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9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Sheet1!$A$1:$D$860</definedName>
  </definedNames>
  <calcPr calcId="144525"/>
</workbook>
</file>

<file path=xl/sharedStrings.xml><?xml version="1.0" encoding="utf-8"?>
<sst xmlns="http://schemas.openxmlformats.org/spreadsheetml/2006/main" count="1063">
  <si>
    <t>杨凌职业技术学院2021届毕业生求职创业补贴公示名单(858人）</t>
  </si>
  <si>
    <t>序号</t>
  </si>
  <si>
    <t>姓名</t>
  </si>
  <si>
    <t>班级</t>
  </si>
  <si>
    <t>申请类型(低保/建档立卡/残疾/贷款/残疾家庭)</t>
  </si>
  <si>
    <t>杨文梅</t>
  </si>
  <si>
    <t>财管18003</t>
  </si>
  <si>
    <t>建档立卡</t>
  </si>
  <si>
    <t>孟亚丽</t>
  </si>
  <si>
    <t>童新丽</t>
  </si>
  <si>
    <t>武新月</t>
  </si>
  <si>
    <t>周旭</t>
  </si>
  <si>
    <t>王莹莹</t>
  </si>
  <si>
    <t>郭仁芝</t>
  </si>
  <si>
    <t>财务管理18004班</t>
  </si>
  <si>
    <t>胡特</t>
  </si>
  <si>
    <t>电子商务18045班</t>
  </si>
  <si>
    <t>谢开新</t>
  </si>
  <si>
    <t>杨锐</t>
  </si>
  <si>
    <r>
      <rPr>
        <sz val="12"/>
        <rFont val="宋体"/>
        <charset val="134"/>
      </rPr>
      <t>电子商务1</t>
    </r>
    <r>
      <rPr>
        <sz val="12"/>
        <rFont val="宋体"/>
        <charset val="134"/>
      </rPr>
      <t>8047</t>
    </r>
  </si>
  <si>
    <t>严孝富</t>
  </si>
  <si>
    <t>喻小龙</t>
  </si>
  <si>
    <t>任静</t>
  </si>
  <si>
    <t>工商企业管理18003</t>
  </si>
  <si>
    <t>王寿香</t>
  </si>
  <si>
    <t>会计18101</t>
  </si>
  <si>
    <t>张涛峰</t>
  </si>
  <si>
    <t>李珂</t>
  </si>
  <si>
    <t>卢小青</t>
  </si>
  <si>
    <t>刘栓栓</t>
  </si>
  <si>
    <t>张盼</t>
  </si>
  <si>
    <t>会计18102</t>
  </si>
  <si>
    <t>柯善云</t>
  </si>
  <si>
    <t>袁荣</t>
  </si>
  <si>
    <t>会计18105</t>
  </si>
  <si>
    <t>景佳妮</t>
  </si>
  <si>
    <t>张俊</t>
  </si>
  <si>
    <t>惠焕焕</t>
  </si>
  <si>
    <t>会计18106</t>
  </si>
  <si>
    <t>李佳会</t>
  </si>
  <si>
    <t>张哲</t>
  </si>
  <si>
    <t>会计18107</t>
  </si>
  <si>
    <t>康承金</t>
  </si>
  <si>
    <t>刘红</t>
  </si>
  <si>
    <t>常舒彤</t>
  </si>
  <si>
    <t>连锁经营管理18021班</t>
  </si>
  <si>
    <t>刘孝栓</t>
  </si>
  <si>
    <t>王娇</t>
  </si>
  <si>
    <t>王维乙</t>
  </si>
  <si>
    <t>物流管理18022班</t>
  </si>
  <si>
    <t>陈武群</t>
  </si>
  <si>
    <r>
      <rPr>
        <sz val="12"/>
        <color rgb="FF000000"/>
        <rFont val="SimSun"/>
        <charset val="134"/>
      </rPr>
      <t>邢欣欣</t>
    </r>
  </si>
  <si>
    <r>
      <rPr>
        <sz val="12"/>
        <color rgb="FF000000"/>
        <rFont val="SimSun"/>
        <charset val="134"/>
      </rPr>
      <t>物流管理18023班</t>
    </r>
  </si>
  <si>
    <r>
      <rPr>
        <sz val="12"/>
        <color rgb="FF000000"/>
        <rFont val="SimSun"/>
        <charset val="134"/>
      </rPr>
      <t>建档立卡</t>
    </r>
  </si>
  <si>
    <r>
      <rPr>
        <sz val="12"/>
        <color rgb="FF000000"/>
        <rFont val="SimSun"/>
        <charset val="134"/>
      </rPr>
      <t>何佳辉</t>
    </r>
  </si>
  <si>
    <r>
      <rPr>
        <sz val="12"/>
        <color rgb="FF000000"/>
        <rFont val="SimSun"/>
        <charset val="134"/>
      </rPr>
      <t>郭芳妮</t>
    </r>
  </si>
  <si>
    <r>
      <rPr>
        <sz val="12"/>
        <color rgb="FF000000"/>
        <rFont val="SimSun"/>
        <charset val="134"/>
      </rPr>
      <t>陈沿志</t>
    </r>
  </si>
  <si>
    <r>
      <rPr>
        <sz val="12"/>
        <color rgb="FF000000"/>
        <rFont val="SimSun"/>
        <charset val="134"/>
      </rPr>
      <t>寇青山</t>
    </r>
  </si>
  <si>
    <r>
      <rPr>
        <sz val="12"/>
        <rFont val="宋体"/>
        <charset val="134"/>
      </rPr>
      <t>物流管理18023班</t>
    </r>
  </si>
  <si>
    <t>胡佳豪</t>
  </si>
  <si>
    <t>物流管理18024班</t>
  </si>
  <si>
    <t>周小莉</t>
  </si>
  <si>
    <t>冯石斌</t>
  </si>
  <si>
    <t>闫钶</t>
  </si>
  <si>
    <t>低保家庭</t>
  </si>
  <si>
    <t>高帅帅</t>
  </si>
  <si>
    <t>低保/残疾家庭</t>
  </si>
  <si>
    <t>刘毓霖</t>
  </si>
  <si>
    <t>会计18103</t>
  </si>
  <si>
    <t>低保</t>
  </si>
  <si>
    <t>胡子逸</t>
  </si>
  <si>
    <r>
      <rPr>
        <sz val="12"/>
        <color rgb="FF000000"/>
        <rFont val="SimSun"/>
        <charset val="134"/>
      </rPr>
      <t>吕宏涛</t>
    </r>
  </si>
  <si>
    <r>
      <rPr>
        <sz val="12"/>
        <color rgb="FF000000"/>
        <rFont val="SimSun"/>
        <charset val="134"/>
      </rPr>
      <t>低保</t>
    </r>
  </si>
  <si>
    <r>
      <rPr>
        <sz val="12"/>
        <color rgb="FF000000"/>
        <rFont val="SimSun"/>
        <charset val="134"/>
      </rPr>
      <t>戴卓</t>
    </r>
  </si>
  <si>
    <t>程少琨</t>
  </si>
  <si>
    <t>樊雪雅</t>
  </si>
  <si>
    <t>贷款</t>
  </si>
  <si>
    <t>李雯洁</t>
  </si>
  <si>
    <t>刘颖</t>
  </si>
  <si>
    <t>刘欣宇</t>
  </si>
  <si>
    <t>陈雯静</t>
  </si>
  <si>
    <t>冯文康</t>
  </si>
  <si>
    <t>杨杰</t>
  </si>
  <si>
    <t>崔佳敏</t>
  </si>
  <si>
    <t>屈丹妮</t>
  </si>
  <si>
    <t>张妍</t>
  </si>
  <si>
    <t>陈磊</t>
  </si>
  <si>
    <t xml:space="preserve"> 贷款                       </t>
  </si>
  <si>
    <t>徐鑫</t>
  </si>
  <si>
    <t>雷博</t>
  </si>
  <si>
    <t>雷晓敏</t>
  </si>
  <si>
    <t>白杰杰</t>
  </si>
  <si>
    <t>刘静静</t>
  </si>
  <si>
    <t>隆淼</t>
  </si>
  <si>
    <t>付蓉</t>
  </si>
  <si>
    <t>程本红</t>
  </si>
  <si>
    <t>魏妮妮</t>
  </si>
  <si>
    <t>汪芸</t>
  </si>
  <si>
    <t>贾金玲</t>
  </si>
  <si>
    <t>任娱乐</t>
  </si>
  <si>
    <t>韩栋</t>
  </si>
  <si>
    <t>会计18104</t>
  </si>
  <si>
    <t>王卓雯</t>
  </si>
  <si>
    <t>党敏乐</t>
  </si>
  <si>
    <t>韩婷</t>
  </si>
  <si>
    <t>彭浩</t>
  </si>
  <si>
    <t>刘娅妮</t>
  </si>
  <si>
    <t>陈真</t>
  </si>
  <si>
    <t>白雨露</t>
  </si>
  <si>
    <t>胡其绢</t>
  </si>
  <si>
    <t>吕亚娟</t>
  </si>
  <si>
    <t>张丽</t>
  </si>
  <si>
    <t>赵丹</t>
  </si>
  <si>
    <t>康菩菩</t>
  </si>
  <si>
    <t>王恒</t>
  </si>
  <si>
    <t>李文广</t>
  </si>
  <si>
    <t>周佐甫</t>
  </si>
  <si>
    <t>高辽辽</t>
  </si>
  <si>
    <t>陈茜</t>
  </si>
  <si>
    <t>邵欣</t>
  </si>
  <si>
    <t>吴张雯</t>
  </si>
  <si>
    <t>赵莹</t>
  </si>
  <si>
    <t>丁婷婷</t>
  </si>
  <si>
    <t>梁爱玲</t>
  </si>
  <si>
    <t>郭婷婷</t>
  </si>
  <si>
    <t>白茹</t>
  </si>
  <si>
    <t>李倩</t>
  </si>
  <si>
    <t>郭晴晴</t>
  </si>
  <si>
    <t>杜荣灵</t>
  </si>
  <si>
    <t>审计18004班</t>
  </si>
  <si>
    <t>王雨姗</t>
  </si>
  <si>
    <t>陈珍珍</t>
  </si>
  <si>
    <t>宋云欢</t>
  </si>
  <si>
    <t>崔帆</t>
  </si>
  <si>
    <t>杨洋</t>
  </si>
  <si>
    <t>刘利</t>
  </si>
  <si>
    <t>张陈星</t>
  </si>
  <si>
    <r>
      <rPr>
        <sz val="12"/>
        <color rgb="FF000000"/>
        <rFont val="SimSun"/>
        <charset val="134"/>
      </rPr>
      <t>马卉</t>
    </r>
  </si>
  <si>
    <r>
      <rPr>
        <sz val="12"/>
        <color rgb="FF000000"/>
        <rFont val="SimSun"/>
        <charset val="134"/>
      </rPr>
      <t>贷款</t>
    </r>
  </si>
  <si>
    <r>
      <rPr>
        <sz val="12"/>
        <color rgb="FF000000"/>
        <rFont val="SimSun"/>
        <charset val="134"/>
      </rPr>
      <t>张群茹</t>
    </r>
  </si>
  <si>
    <r>
      <rPr>
        <sz val="12"/>
        <rFont val="宋体"/>
        <charset val="134"/>
      </rPr>
      <t>贷款</t>
    </r>
  </si>
  <si>
    <r>
      <rPr>
        <sz val="12"/>
        <color rgb="FF000000"/>
        <rFont val="SimSun"/>
        <charset val="134"/>
      </rPr>
      <t>赵丹霞</t>
    </r>
  </si>
  <si>
    <r>
      <rPr>
        <sz val="12"/>
        <color rgb="FF000000"/>
        <rFont val="SimSun"/>
        <charset val="134"/>
      </rPr>
      <t>胡吉芳</t>
    </r>
  </si>
  <si>
    <r>
      <rPr>
        <sz val="12"/>
        <color rgb="FF000000"/>
        <rFont val="SimSun"/>
        <charset val="134"/>
      </rPr>
      <t>丁小洁</t>
    </r>
  </si>
  <si>
    <r>
      <rPr>
        <sz val="12"/>
        <color rgb="FF000000"/>
        <rFont val="SimSun"/>
        <charset val="134"/>
      </rPr>
      <t>师云芳</t>
    </r>
  </si>
  <si>
    <r>
      <rPr>
        <sz val="12"/>
        <color rgb="FF000000"/>
        <rFont val="SimSun"/>
        <charset val="134"/>
      </rPr>
      <t>张雪</t>
    </r>
  </si>
  <si>
    <r>
      <rPr>
        <sz val="12"/>
        <color rgb="FF000000"/>
        <rFont val="SimSun"/>
        <charset val="134"/>
      </rPr>
      <t>王大桥</t>
    </r>
  </si>
  <si>
    <r>
      <rPr>
        <sz val="12"/>
        <color rgb="FF000000"/>
        <rFont val="SimSun"/>
        <charset val="134"/>
      </rPr>
      <t>谢甲银</t>
    </r>
  </si>
  <si>
    <r>
      <rPr>
        <sz val="12"/>
        <color rgb="FF000000"/>
        <rFont val="SimSun"/>
        <charset val="134"/>
      </rPr>
      <t>赵天啸</t>
    </r>
  </si>
  <si>
    <r>
      <rPr>
        <sz val="12"/>
        <color rgb="FF000000"/>
        <rFont val="SimSun"/>
        <charset val="134"/>
      </rPr>
      <t>张承欢</t>
    </r>
  </si>
  <si>
    <t>白林霞</t>
  </si>
  <si>
    <t>残疾家庭</t>
  </si>
  <si>
    <t>帅雪莉</t>
  </si>
  <si>
    <t>贺铺</t>
  </si>
  <si>
    <t>焦娟莉</t>
  </si>
  <si>
    <t>邵柯</t>
  </si>
  <si>
    <t>郭苗</t>
  </si>
  <si>
    <t>残疾</t>
  </si>
  <si>
    <t>樊章翔</t>
  </si>
  <si>
    <t>张文静</t>
  </si>
  <si>
    <t>应用英语18024班</t>
  </si>
  <si>
    <t>徐明聪</t>
  </si>
  <si>
    <r>
      <rPr>
        <sz val="12"/>
        <rFont val="宋体"/>
        <charset val="134"/>
      </rPr>
      <t>酒店管理1</t>
    </r>
    <r>
      <rPr>
        <sz val="12"/>
        <rFont val="宋体"/>
        <charset val="134"/>
      </rPr>
      <t>8030班</t>
    </r>
  </si>
  <si>
    <t>刘哲</t>
  </si>
  <si>
    <t>赵媛</t>
  </si>
  <si>
    <r>
      <rPr>
        <sz val="12"/>
        <rFont val="宋体"/>
        <charset val="134"/>
      </rPr>
      <t>旅游管理1</t>
    </r>
    <r>
      <rPr>
        <sz val="12"/>
        <rFont val="宋体"/>
        <charset val="134"/>
      </rPr>
      <t>8042班</t>
    </r>
  </si>
  <si>
    <t>王宝柱</t>
  </si>
  <si>
    <t>旅游管理18041班</t>
  </si>
  <si>
    <t>侯震</t>
  </si>
  <si>
    <t>旅游管理18040班</t>
  </si>
  <si>
    <t>吴远垒</t>
  </si>
  <si>
    <t>建档立卡、助学贷款</t>
  </si>
  <si>
    <t>许彦玲</t>
  </si>
  <si>
    <t>助学贷款、低保</t>
  </si>
  <si>
    <t>杨娟</t>
  </si>
  <si>
    <r>
      <rPr>
        <sz val="12"/>
        <rFont val="宋体"/>
        <charset val="134"/>
      </rPr>
      <t>应用英语1</t>
    </r>
    <r>
      <rPr>
        <sz val="12"/>
        <rFont val="宋体"/>
        <charset val="134"/>
      </rPr>
      <t>8024班</t>
    </r>
  </si>
  <si>
    <t xml:space="preserve">助学贷款 </t>
  </si>
  <si>
    <t>王苗</t>
  </si>
  <si>
    <t>人力资源管理18008班</t>
  </si>
  <si>
    <t>助学贷款</t>
  </si>
  <si>
    <t>刘欢</t>
  </si>
  <si>
    <t>人力资源管理17007班</t>
  </si>
  <si>
    <t>李艳</t>
  </si>
  <si>
    <t>助学贷款、建档立卡</t>
  </si>
  <si>
    <t>李朝霞</t>
  </si>
  <si>
    <t>旅游管理18042班</t>
  </si>
  <si>
    <t>助学贷款、残疾、建档立卡</t>
  </si>
  <si>
    <t>陈凯旋</t>
  </si>
  <si>
    <t>建设工程监理18024</t>
  </si>
  <si>
    <t>赵鑫博</t>
  </si>
  <si>
    <t>寇丹丹</t>
  </si>
  <si>
    <t>安全技术与管理18011</t>
  </si>
  <si>
    <t>王月登</t>
  </si>
  <si>
    <t>赵五洋</t>
  </si>
  <si>
    <t>程启祥</t>
  </si>
  <si>
    <t>孙帅</t>
  </si>
  <si>
    <t>安全技术与管理18012</t>
  </si>
  <si>
    <t>金景华</t>
  </si>
  <si>
    <t>王涛</t>
  </si>
  <si>
    <t>朱林</t>
  </si>
  <si>
    <t>李彤</t>
  </si>
  <si>
    <t>冯泽洋</t>
  </si>
  <si>
    <t>杨熙梦</t>
  </si>
  <si>
    <t>贷款/建档立卡</t>
  </si>
  <si>
    <t>杨建荣</t>
  </si>
  <si>
    <t>刘鸣</t>
  </si>
  <si>
    <t>薛东辉</t>
  </si>
  <si>
    <t>芮勃</t>
  </si>
  <si>
    <t>水利工程18102</t>
  </si>
  <si>
    <t>张倩</t>
  </si>
  <si>
    <t>田家亮</t>
  </si>
  <si>
    <t>钟宇豪</t>
  </si>
  <si>
    <t>卜家乐</t>
  </si>
  <si>
    <t>杨森</t>
  </si>
  <si>
    <t>杨旭</t>
  </si>
  <si>
    <t>水利工程18103</t>
  </si>
  <si>
    <t>马文博</t>
  </si>
  <si>
    <t>史娟莉</t>
  </si>
  <si>
    <t>水利工程18107</t>
  </si>
  <si>
    <t>李逗</t>
  </si>
  <si>
    <t>韩朋</t>
  </si>
  <si>
    <t>王拓</t>
  </si>
  <si>
    <t>王庚</t>
  </si>
  <si>
    <t>任倩楠</t>
  </si>
  <si>
    <t>杜梦荞</t>
  </si>
  <si>
    <t>水利工程18108</t>
  </si>
  <si>
    <t>杨康</t>
  </si>
  <si>
    <t>水利水电建筑工程18166</t>
  </si>
  <si>
    <t>王松</t>
  </si>
  <si>
    <t>卢凡</t>
  </si>
  <si>
    <t>马聪</t>
  </si>
  <si>
    <t>张新亮</t>
  </si>
  <si>
    <t>水利水电建筑工程18167</t>
  </si>
  <si>
    <t>徐林博</t>
  </si>
  <si>
    <t>高文凯</t>
  </si>
  <si>
    <t>杨宏涛</t>
  </si>
  <si>
    <t>水利水电建筑工程18169</t>
  </si>
  <si>
    <t>薛园朋</t>
  </si>
  <si>
    <t>张建昌</t>
  </si>
  <si>
    <t>陈冬平</t>
  </si>
  <si>
    <t>陈昕杰</t>
  </si>
  <si>
    <t>水利水电建筑工程18171</t>
  </si>
  <si>
    <t>王聪</t>
  </si>
  <si>
    <t>李宏涛</t>
  </si>
  <si>
    <t>张宁</t>
  </si>
  <si>
    <t>王境添</t>
  </si>
  <si>
    <t>贷款/残疾家庭/建档立卡</t>
  </si>
  <si>
    <t>刘正彦</t>
  </si>
  <si>
    <t>田银龙</t>
  </si>
  <si>
    <t>路遥</t>
  </si>
  <si>
    <t>胡自强</t>
  </si>
  <si>
    <t>白壮壮</t>
  </si>
  <si>
    <t>杨洲旭</t>
  </si>
  <si>
    <t>水利水电建筑工程18172</t>
  </si>
  <si>
    <t>杜恒</t>
  </si>
  <si>
    <t>刘宇</t>
  </si>
  <si>
    <t>花子豪</t>
  </si>
  <si>
    <t>王忠禹</t>
  </si>
  <si>
    <t>李星童</t>
  </si>
  <si>
    <t>水利水电建筑工程18173</t>
  </si>
  <si>
    <t>翟阳</t>
  </si>
  <si>
    <t>胡常荣</t>
  </si>
  <si>
    <t>张升朋</t>
  </si>
  <si>
    <t>党佳伟</t>
  </si>
  <si>
    <t>陈鹏程</t>
  </si>
  <si>
    <t>水利水电建筑工程18174</t>
  </si>
  <si>
    <t>贷款/建档立卡/低保</t>
  </si>
  <si>
    <t>雷鹏彪</t>
  </si>
  <si>
    <t>王博平</t>
  </si>
  <si>
    <t>豆文争</t>
  </si>
  <si>
    <t>黄昱松</t>
  </si>
  <si>
    <t>张栋</t>
  </si>
  <si>
    <t>贾朋博</t>
  </si>
  <si>
    <t>赵文涛</t>
  </si>
  <si>
    <t>吴驰</t>
  </si>
  <si>
    <t>代佳福</t>
  </si>
  <si>
    <t>石佳旭</t>
  </si>
  <si>
    <t>李江江</t>
  </si>
  <si>
    <t>水利水电建筑工程18175</t>
  </si>
  <si>
    <t>高兴兴</t>
  </si>
  <si>
    <t>水利水电建筑工程18176</t>
  </si>
  <si>
    <t>张隆浩</t>
  </si>
  <si>
    <t>王钊</t>
  </si>
  <si>
    <t>张帅</t>
  </si>
  <si>
    <t>程浩</t>
  </si>
  <si>
    <t>陈雅婷</t>
  </si>
  <si>
    <t>药品经营与管理18020班</t>
  </si>
  <si>
    <t>周悦</t>
  </si>
  <si>
    <t>药品质量与安全18018班</t>
  </si>
  <si>
    <t>杨钰莹</t>
  </si>
  <si>
    <t>张莉莉</t>
  </si>
  <si>
    <t>药品质量与安全18019班</t>
  </si>
  <si>
    <t>张楠</t>
  </si>
  <si>
    <t>淡欣雨</t>
  </si>
  <si>
    <t>方万萍</t>
  </si>
  <si>
    <t>杨滑</t>
  </si>
  <si>
    <t>南京</t>
  </si>
  <si>
    <t>梁媛娟</t>
  </si>
  <si>
    <t>药品生产技术18037班</t>
  </si>
  <si>
    <t>侯赛文</t>
  </si>
  <si>
    <t xml:space="preserve">药品生产技术18036班 </t>
  </si>
  <si>
    <t>时炫炫</t>
  </si>
  <si>
    <t>中药制药技术18038班</t>
  </si>
  <si>
    <t>周通</t>
  </si>
  <si>
    <t>杨家乐</t>
  </si>
  <si>
    <t>陶思鑫</t>
  </si>
  <si>
    <t>赵刚</t>
  </si>
  <si>
    <t>任缓</t>
  </si>
  <si>
    <t>药学18001班</t>
  </si>
  <si>
    <t>舒婷</t>
  </si>
  <si>
    <t>李丹女</t>
  </si>
  <si>
    <t>药学18002班</t>
  </si>
  <si>
    <t>米婷婷</t>
  </si>
  <si>
    <t>药品经营与管理18019班</t>
  </si>
  <si>
    <t>李妍昊</t>
  </si>
  <si>
    <t>中药制药18038班</t>
  </si>
  <si>
    <t>周佳</t>
  </si>
  <si>
    <t>药品生产技术180237班</t>
  </si>
  <si>
    <t>肖甜</t>
  </si>
  <si>
    <t>解化化</t>
  </si>
  <si>
    <t>药品生产技术18036班</t>
  </si>
  <si>
    <t>靳茜云</t>
  </si>
  <si>
    <t>孙文华</t>
  </si>
  <si>
    <t>药品质量与安全18019</t>
  </si>
  <si>
    <t>高伟</t>
  </si>
  <si>
    <t>罗一凡</t>
  </si>
  <si>
    <t>石油化工技术18022班</t>
  </si>
  <si>
    <t>史欢欢</t>
  </si>
  <si>
    <t>张佳丽</t>
  </si>
  <si>
    <t>李月</t>
  </si>
  <si>
    <t>罗梦凡</t>
  </si>
  <si>
    <t>白艳</t>
  </si>
  <si>
    <t>李萌</t>
  </si>
  <si>
    <t>关海涛</t>
  </si>
  <si>
    <t>黄震</t>
  </si>
  <si>
    <t>唐美丽</t>
  </si>
  <si>
    <t>方庆渊</t>
  </si>
  <si>
    <t>杨旭东</t>
  </si>
  <si>
    <t>郭鹏</t>
  </si>
  <si>
    <t>商策浩</t>
  </si>
  <si>
    <t>高震</t>
  </si>
  <si>
    <t>侯桂枝</t>
  </si>
  <si>
    <t>白佳欢</t>
  </si>
  <si>
    <t>张婷</t>
  </si>
  <si>
    <t>何焰焰</t>
  </si>
  <si>
    <t>药品生产技术18036</t>
  </si>
  <si>
    <t>张瑜</t>
  </si>
  <si>
    <t>王红</t>
  </si>
  <si>
    <t>李张如</t>
  </si>
  <si>
    <t>周强</t>
  </si>
  <si>
    <t>李小琴</t>
  </si>
  <si>
    <t>刘栋</t>
  </si>
  <si>
    <t>刘腾菲</t>
  </si>
  <si>
    <t>宠物养护与驯导18014</t>
  </si>
  <si>
    <t>赵芷青</t>
  </si>
  <si>
    <t>李依凡</t>
  </si>
  <si>
    <t>张梦华</t>
  </si>
  <si>
    <t>刘苏晴</t>
  </si>
  <si>
    <t>董雨</t>
  </si>
  <si>
    <t>王秀</t>
  </si>
  <si>
    <t>郭荣成</t>
  </si>
  <si>
    <t>宠物养护与驯导18015</t>
  </si>
  <si>
    <t>蒋磊</t>
  </si>
  <si>
    <t>汪高鹏</t>
  </si>
  <si>
    <t>侯宇航</t>
  </si>
  <si>
    <t>朱代会</t>
  </si>
  <si>
    <t>张晶晶</t>
  </si>
  <si>
    <t>闫敏</t>
  </si>
  <si>
    <t>宠物诊疗技术18001</t>
  </si>
  <si>
    <t>郑勇刚</t>
  </si>
  <si>
    <t>畜牧兽医18087</t>
  </si>
  <si>
    <t>贷款 建档立卡</t>
  </si>
  <si>
    <t>欧阳留国</t>
  </si>
  <si>
    <t>贷款 低保</t>
  </si>
  <si>
    <t xml:space="preserve">马瑞泽 </t>
  </si>
  <si>
    <t>张文瑄</t>
  </si>
  <si>
    <t>柳青</t>
  </si>
  <si>
    <t>王萌月</t>
  </si>
  <si>
    <t>马晓霞</t>
  </si>
  <si>
    <t xml:space="preserve">贷款 </t>
  </si>
  <si>
    <t>刘云丹</t>
  </si>
  <si>
    <t>畜牧兽医18088</t>
  </si>
  <si>
    <t>常小涛</t>
  </si>
  <si>
    <t>胡凡</t>
  </si>
  <si>
    <t>陶琳琳</t>
  </si>
  <si>
    <t>向金龙</t>
  </si>
  <si>
    <t>马文利</t>
  </si>
  <si>
    <t>畜牧兽医18089</t>
  </si>
  <si>
    <t>黄玮</t>
  </si>
  <si>
    <t>彭冲</t>
  </si>
  <si>
    <t>畜牧兽医18090</t>
  </si>
  <si>
    <t>梁一帆</t>
  </si>
  <si>
    <t>马宝甜</t>
  </si>
  <si>
    <t>肖文龙</t>
  </si>
  <si>
    <t>樊慧霞</t>
  </si>
  <si>
    <t>畜牧兽医18091</t>
  </si>
  <si>
    <t>郝慕辉</t>
  </si>
  <si>
    <t>魏帅帅</t>
  </si>
  <si>
    <t>潘啟成</t>
  </si>
  <si>
    <t>杨恒</t>
  </si>
  <si>
    <t>杨郑</t>
  </si>
  <si>
    <t>畜牧兽医18093</t>
  </si>
  <si>
    <t>张一鸣</t>
  </si>
  <si>
    <t>赵宏伟</t>
  </si>
  <si>
    <t>孟晶</t>
  </si>
  <si>
    <t>李云云</t>
  </si>
  <si>
    <t>石磊</t>
  </si>
  <si>
    <t>白淋尹</t>
  </si>
  <si>
    <t>钟阳</t>
  </si>
  <si>
    <t>曹春</t>
  </si>
  <si>
    <t>温玲玲</t>
  </si>
  <si>
    <t>孙浩男</t>
  </si>
  <si>
    <t>赵辉</t>
  </si>
  <si>
    <t>畜牧兽医18094</t>
  </si>
  <si>
    <t>贾新蕊</t>
  </si>
  <si>
    <t>高养凤</t>
  </si>
  <si>
    <t>陈豪</t>
  </si>
  <si>
    <t>崔浩琦</t>
  </si>
  <si>
    <t>动物医学18012</t>
  </si>
  <si>
    <t>李晨飞</t>
  </si>
  <si>
    <t>段仙如</t>
  </si>
  <si>
    <t>柳冲</t>
  </si>
  <si>
    <t>尚磊</t>
  </si>
  <si>
    <t>薛浩</t>
  </si>
  <si>
    <t>刘心田</t>
  </si>
  <si>
    <t>张程</t>
  </si>
  <si>
    <t>岳绮阳</t>
  </si>
  <si>
    <t>宫栋辰</t>
  </si>
  <si>
    <t>周远</t>
  </si>
  <si>
    <t>韩翼飞</t>
  </si>
  <si>
    <t>动物医学18013</t>
  </si>
  <si>
    <t>罗玲燕</t>
  </si>
  <si>
    <t>惠马钊</t>
  </si>
  <si>
    <t>李虎</t>
  </si>
  <si>
    <t>付兆梅</t>
  </si>
  <si>
    <t>李家乐</t>
  </si>
  <si>
    <t>动物医学18014</t>
  </si>
  <si>
    <t>李婷</t>
  </si>
  <si>
    <t>马莉茹</t>
  </si>
  <si>
    <t>张慧芳</t>
  </si>
  <si>
    <t>朱桂花</t>
  </si>
  <si>
    <t>残疾家庭 建档立卡</t>
  </si>
  <si>
    <t>张佳美</t>
  </si>
  <si>
    <t>屈明昊</t>
  </si>
  <si>
    <t>高姝宇</t>
  </si>
  <si>
    <t>相高俊</t>
  </si>
  <si>
    <t>李门</t>
  </si>
  <si>
    <t>梁卫东</t>
  </si>
  <si>
    <t>张蕊</t>
  </si>
  <si>
    <t>动物医学18015</t>
  </si>
  <si>
    <t>陈厚厚</t>
  </si>
  <si>
    <t>李志远</t>
  </si>
  <si>
    <t>张平平</t>
  </si>
  <si>
    <t>张小龙</t>
  </si>
  <si>
    <t>唐浩楠</t>
  </si>
  <si>
    <t>白景涛</t>
  </si>
  <si>
    <t>白晓镯</t>
  </si>
  <si>
    <t xml:space="preserve">建档立卡 </t>
  </si>
  <si>
    <t>廖连花</t>
  </si>
  <si>
    <t>李璐</t>
  </si>
  <si>
    <t>白雯雯</t>
  </si>
  <si>
    <t>动物医学18016</t>
  </si>
  <si>
    <t>陈娟娟</t>
  </si>
  <si>
    <t>石玉</t>
  </si>
  <si>
    <t>杜文辉</t>
  </si>
  <si>
    <t>杨支毅</t>
  </si>
  <si>
    <t>任奕晗</t>
  </si>
  <si>
    <t>工程造价18098班</t>
  </si>
  <si>
    <t>王璇</t>
  </si>
  <si>
    <t>工程造价18096班</t>
  </si>
  <si>
    <t>张晓康</t>
  </si>
  <si>
    <t>吴姗</t>
  </si>
  <si>
    <t>建筑工程技术18116班</t>
  </si>
  <si>
    <t>马家辉</t>
  </si>
  <si>
    <t>工程造价18104班</t>
  </si>
  <si>
    <t>张成煊</t>
  </si>
  <si>
    <t>工程造价18107班</t>
  </si>
  <si>
    <t>戴磊磊</t>
  </si>
  <si>
    <t>贾师子</t>
  </si>
  <si>
    <t>王轩</t>
  </si>
  <si>
    <t>曾梁坤</t>
  </si>
  <si>
    <t>建筑工程技术18118班</t>
  </si>
  <si>
    <t>王世卓</t>
  </si>
  <si>
    <t>钢结构施工技术18007班</t>
  </si>
  <si>
    <t>王琪</t>
  </si>
  <si>
    <t>工程造价18097班</t>
  </si>
  <si>
    <t>雷秉义</t>
  </si>
  <si>
    <t>王子琦</t>
  </si>
  <si>
    <t>工程造价18103班</t>
  </si>
  <si>
    <t>焦迪</t>
  </si>
  <si>
    <t>工程造价18105班</t>
  </si>
  <si>
    <t>林鑫</t>
  </si>
  <si>
    <t>市政180001班</t>
  </si>
  <si>
    <t>崔庚辰</t>
  </si>
  <si>
    <t xml:space="preserve">          监理18017</t>
  </si>
  <si>
    <t>李凯旋</t>
  </si>
  <si>
    <t>钢结构施工技术18006班</t>
  </si>
  <si>
    <t>董宏兴</t>
  </si>
  <si>
    <t>蔡荣平</t>
  </si>
  <si>
    <t>喻堂义</t>
  </si>
  <si>
    <t>徐慧楠</t>
  </si>
  <si>
    <t>刘王斌</t>
  </si>
  <si>
    <t>寇超辉</t>
  </si>
  <si>
    <t>王猛</t>
  </si>
  <si>
    <t>张洋洋</t>
  </si>
  <si>
    <t>罗文超</t>
  </si>
  <si>
    <t>李喆</t>
  </si>
  <si>
    <t>宋幸幸</t>
  </si>
  <si>
    <t>田可怡</t>
  </si>
  <si>
    <t>严渭欢</t>
  </si>
  <si>
    <t>谢程</t>
  </si>
  <si>
    <t>建档立卡  贷款</t>
  </si>
  <si>
    <t>贾春妮</t>
  </si>
  <si>
    <t>辛文怡</t>
  </si>
  <si>
    <t>王新锐</t>
  </si>
  <si>
    <t>李府桥</t>
  </si>
  <si>
    <t>朱兴文</t>
  </si>
  <si>
    <t>胡军涛</t>
  </si>
  <si>
    <t>仙岩浩</t>
  </si>
  <si>
    <t>郑龙</t>
  </si>
  <si>
    <t>邵文宇</t>
  </si>
  <si>
    <t>潘桂林</t>
  </si>
  <si>
    <t>赵海涛</t>
  </si>
  <si>
    <t>王雷</t>
  </si>
  <si>
    <t>王浩东</t>
  </si>
  <si>
    <t>王晶晨</t>
  </si>
  <si>
    <t>李晶晶</t>
  </si>
  <si>
    <t>张欢</t>
  </si>
  <si>
    <t>芦莹</t>
  </si>
  <si>
    <t>蔡虎斌</t>
  </si>
  <si>
    <t>李炜</t>
  </si>
  <si>
    <t>蒋伟强</t>
  </si>
  <si>
    <t>王志超</t>
  </si>
  <si>
    <t>孔煜</t>
  </si>
  <si>
    <t>贺益梦</t>
  </si>
  <si>
    <t>工程造价18094班</t>
  </si>
  <si>
    <t>建档立卡 助学贷款</t>
  </si>
  <si>
    <t>寇双双</t>
  </si>
  <si>
    <t>代孟</t>
  </si>
  <si>
    <t>陈洋</t>
  </si>
  <si>
    <t>马万伟</t>
  </si>
  <si>
    <t>焦飞扬</t>
  </si>
  <si>
    <t>曾发伦</t>
  </si>
  <si>
    <t>何娇</t>
  </si>
  <si>
    <t>孙月</t>
  </si>
  <si>
    <t>刘博欣</t>
  </si>
  <si>
    <t>吴迪</t>
  </si>
  <si>
    <t>罗楷</t>
  </si>
  <si>
    <t>潘荣浩</t>
  </si>
  <si>
    <t>赵久财</t>
  </si>
  <si>
    <t>李文超</t>
  </si>
  <si>
    <t>王攀</t>
  </si>
  <si>
    <t>尚琦凡</t>
  </si>
  <si>
    <t>刘洁浩</t>
  </si>
  <si>
    <t>李创</t>
  </si>
  <si>
    <t>李欢欢</t>
  </si>
  <si>
    <t>王俊程</t>
  </si>
  <si>
    <t>易康</t>
  </si>
  <si>
    <t>刘皓男</t>
  </si>
  <si>
    <t>建筑工程技术118班</t>
  </si>
  <si>
    <t>陈园园</t>
  </si>
  <si>
    <t>李智</t>
  </si>
  <si>
    <t>李凯</t>
  </si>
  <si>
    <t>陈腾宇</t>
  </si>
  <si>
    <t>王浩</t>
  </si>
  <si>
    <t>张忠豪</t>
  </si>
  <si>
    <t>薛澜</t>
  </si>
  <si>
    <t>工程造价18100班</t>
  </si>
  <si>
    <t>杨立仁</t>
  </si>
  <si>
    <t>建筑工程技术18115班</t>
  </si>
  <si>
    <t>邓阳</t>
  </si>
  <si>
    <t>雷子雄</t>
  </si>
  <si>
    <t>农产品加工与质量检测18025</t>
  </si>
  <si>
    <t>吴艳妮</t>
  </si>
  <si>
    <t>绿色食品生产与检验18018</t>
  </si>
  <si>
    <t>马雪</t>
  </si>
  <si>
    <t>王彦萍</t>
  </si>
  <si>
    <t>赵淑霞</t>
  </si>
  <si>
    <t>食品营养与检测18025</t>
  </si>
  <si>
    <t>王荣</t>
  </si>
  <si>
    <t>马学梅</t>
  </si>
  <si>
    <t>宋金金</t>
  </si>
  <si>
    <t>农业生物技术18058</t>
  </si>
  <si>
    <t>张倩倩</t>
  </si>
  <si>
    <t>植物保护与检疫技术18035</t>
  </si>
  <si>
    <t>樊金鸽</t>
  </si>
  <si>
    <t>高银鸽</t>
  </si>
  <si>
    <t>绿色食品生产与检验18017</t>
  </si>
  <si>
    <t>陈欣妍</t>
  </si>
  <si>
    <t>孙盼宇</t>
  </si>
  <si>
    <t>现代园艺技术18056</t>
  </si>
  <si>
    <t>胡俊枫</t>
  </si>
  <si>
    <t>门鹏娟</t>
  </si>
  <si>
    <t>农业生物技术18057</t>
  </si>
  <si>
    <t>白向洋</t>
  </si>
  <si>
    <t>惠家博</t>
  </si>
  <si>
    <t>罗奥星</t>
  </si>
  <si>
    <t>刘婵婵</t>
  </si>
  <si>
    <t>李琪</t>
  </si>
  <si>
    <t>高鹏</t>
  </si>
  <si>
    <t>卢荣平</t>
  </si>
  <si>
    <t>杨雨欣</t>
  </si>
  <si>
    <t>李转转</t>
  </si>
  <si>
    <t>曹小丽</t>
  </si>
  <si>
    <t>景维娜</t>
  </si>
  <si>
    <t>张凡</t>
  </si>
  <si>
    <t>梁楠</t>
  </si>
  <si>
    <t>艾喜喜</t>
  </si>
  <si>
    <t>屈佳文</t>
  </si>
  <si>
    <t>宋文强</t>
  </si>
  <si>
    <t>曹素丽</t>
  </si>
  <si>
    <t>杨振兴</t>
  </si>
  <si>
    <t>李新雨</t>
  </si>
  <si>
    <t>雷方舟</t>
  </si>
  <si>
    <t>曹桂茹</t>
  </si>
  <si>
    <t>现代园艺技术18055</t>
  </si>
  <si>
    <t>段国旗</t>
  </si>
  <si>
    <t>来瑞</t>
  </si>
  <si>
    <t>贠蒙</t>
  </si>
  <si>
    <t>丁超</t>
  </si>
  <si>
    <t>王宗群</t>
  </si>
  <si>
    <t>建档立卡/残疾/贷款</t>
  </si>
  <si>
    <t>董丹笑</t>
  </si>
  <si>
    <t>张钧博</t>
  </si>
  <si>
    <t>唐学源</t>
  </si>
  <si>
    <t>吴静</t>
  </si>
  <si>
    <t>食品营养与检测18024</t>
  </si>
  <si>
    <t>陈鹏</t>
  </si>
  <si>
    <t>郑义山</t>
  </si>
  <si>
    <t>王晨</t>
  </si>
  <si>
    <t>李林东</t>
  </si>
  <si>
    <t>杨柳</t>
  </si>
  <si>
    <t>姚嘉乐</t>
  </si>
  <si>
    <t>曹强</t>
  </si>
  <si>
    <t>计算机应用技术18047</t>
  </si>
  <si>
    <t>崔伟楠</t>
  </si>
  <si>
    <t>段晨溪</t>
  </si>
  <si>
    <t>通信技术18017</t>
  </si>
  <si>
    <t>刘超</t>
  </si>
  <si>
    <t>计算机应用技术18049</t>
  </si>
  <si>
    <t>李嘉晨</t>
  </si>
  <si>
    <t>计算机应用技术18052</t>
  </si>
  <si>
    <t>谷文辉</t>
  </si>
  <si>
    <t>何春语</t>
  </si>
  <si>
    <t>通信技术18018</t>
  </si>
  <si>
    <t>黄嫄</t>
  </si>
  <si>
    <t>惠格格</t>
  </si>
  <si>
    <t>王晓婉</t>
  </si>
  <si>
    <t>王灵爽</t>
  </si>
  <si>
    <t>吕佳欣</t>
  </si>
  <si>
    <t>柯金龙</t>
  </si>
  <si>
    <t>应用电子技术18032</t>
  </si>
  <si>
    <t>李浩堉</t>
  </si>
  <si>
    <t xml:space="preserve">应用电子技术18033
</t>
  </si>
  <si>
    <t>李可可</t>
  </si>
  <si>
    <t>李玉莹</t>
  </si>
  <si>
    <t>计算机信息管理18022</t>
  </si>
  <si>
    <t>李悦</t>
  </si>
  <si>
    <t>刘芳</t>
  </si>
  <si>
    <t>计算机信息管理18024</t>
  </si>
  <si>
    <t>刘坤博</t>
  </si>
  <si>
    <t>刘立霞</t>
  </si>
  <si>
    <t>建档立卡、贷款</t>
  </si>
  <si>
    <t>罗佳佳</t>
  </si>
  <si>
    <t>吕江铧</t>
  </si>
  <si>
    <t>马佳壮</t>
  </si>
  <si>
    <t>南毅</t>
  </si>
  <si>
    <t>计算机应用技术18054</t>
  </si>
  <si>
    <t>彭建波</t>
  </si>
  <si>
    <t>佘帅</t>
  </si>
  <si>
    <t>马瑜阳</t>
  </si>
  <si>
    <t>宋子龙</t>
  </si>
  <si>
    <t>高喜娟</t>
  </si>
  <si>
    <t>通信技术18019</t>
  </si>
  <si>
    <t>景逸凡</t>
  </si>
  <si>
    <t>徐艳玲</t>
  </si>
  <si>
    <t>袁玲</t>
  </si>
  <si>
    <t>王雕</t>
  </si>
  <si>
    <t>王磊磊</t>
  </si>
  <si>
    <t>王炜</t>
  </si>
  <si>
    <t>王毅涛</t>
  </si>
  <si>
    <t>谢利娜</t>
  </si>
  <si>
    <t>张丹妮</t>
  </si>
  <si>
    <t>熊莹莹</t>
  </si>
  <si>
    <t>许洋</t>
  </si>
  <si>
    <t>闫红莉</t>
  </si>
  <si>
    <t>杨尚明</t>
  </si>
  <si>
    <t>叶婉怡</t>
  </si>
  <si>
    <t>张发</t>
  </si>
  <si>
    <t>赵婧昳</t>
  </si>
  <si>
    <t>赵彤</t>
  </si>
  <si>
    <t>周孝东</t>
  </si>
  <si>
    <t>陈可书</t>
  </si>
  <si>
    <t>党清浩</t>
  </si>
  <si>
    <t>原婉茹</t>
  </si>
  <si>
    <t>乔小龙</t>
  </si>
  <si>
    <t>计算机应用技术18050</t>
  </si>
  <si>
    <t>姚锦亮</t>
  </si>
  <si>
    <t>赵凯歌</t>
  </si>
  <si>
    <t>吴旭</t>
  </si>
  <si>
    <t>时韵婷</t>
  </si>
  <si>
    <t>王冬</t>
  </si>
  <si>
    <t>陈嘉磊</t>
  </si>
  <si>
    <t>通信技术18020</t>
  </si>
  <si>
    <t>郭将伟</t>
  </si>
  <si>
    <t>韩冲</t>
  </si>
  <si>
    <t>贺天雨</t>
  </si>
  <si>
    <t>康元</t>
  </si>
  <si>
    <t>史雅婷</t>
  </si>
  <si>
    <t>文涛</t>
  </si>
  <si>
    <t>姬森</t>
  </si>
  <si>
    <t>宋佳</t>
  </si>
  <si>
    <t>吴小慧</t>
  </si>
  <si>
    <t>尹而涵</t>
  </si>
  <si>
    <t>张维维</t>
  </si>
  <si>
    <t>张子晨</t>
  </si>
  <si>
    <t>计算机应用技术18051</t>
  </si>
  <si>
    <t>叶嘉鑫</t>
  </si>
  <si>
    <t>郝兵锋</t>
  </si>
  <si>
    <t>喻量</t>
  </si>
  <si>
    <t>杨瑞源</t>
  </si>
  <si>
    <t>杨贝贝</t>
  </si>
  <si>
    <t>吴可心</t>
  </si>
  <si>
    <t>王宏</t>
  </si>
  <si>
    <t>建档立卡、残疾家庭</t>
  </si>
  <si>
    <t>赵欢澳</t>
  </si>
  <si>
    <t>动漫制作技术18024</t>
  </si>
  <si>
    <t>刘磊磊</t>
  </si>
  <si>
    <t>唐迪</t>
  </si>
  <si>
    <t>尚笑恪</t>
  </si>
  <si>
    <t>淡俊超</t>
  </si>
  <si>
    <t>田鹏</t>
  </si>
  <si>
    <t>麻倍铭</t>
  </si>
  <si>
    <t>汽车检测与维修技术18033班</t>
  </si>
  <si>
    <t xml:space="preserve"> 建档立卡</t>
  </si>
  <si>
    <t>刘欣妍</t>
  </si>
  <si>
    <t>宋世豪</t>
  </si>
  <si>
    <t>刘新发</t>
  </si>
  <si>
    <t>卢兴嘉</t>
  </si>
  <si>
    <t>王鹏</t>
  </si>
  <si>
    <t>苏昱</t>
  </si>
  <si>
    <t>电气自动化技术18044班</t>
  </si>
  <si>
    <t>罗健</t>
  </si>
  <si>
    <t>姜涛</t>
  </si>
  <si>
    <t>唐必杰</t>
  </si>
  <si>
    <t>雷仓</t>
  </si>
  <si>
    <t>胡雄雄</t>
  </si>
  <si>
    <t>石张涛</t>
  </si>
  <si>
    <t>严鸿</t>
  </si>
  <si>
    <t>张世平</t>
  </si>
  <si>
    <t>陈英彬</t>
  </si>
  <si>
    <t>薛豪豪</t>
  </si>
  <si>
    <t>蒙燕杰</t>
  </si>
  <si>
    <t>郭普志</t>
  </si>
  <si>
    <t>雍亮</t>
  </si>
  <si>
    <t>机电设备与维修技术18037班</t>
  </si>
  <si>
    <t>吴博</t>
  </si>
  <si>
    <t>王远航</t>
  </si>
  <si>
    <t>电气自动化技术18043班</t>
  </si>
  <si>
    <t>刘博</t>
  </si>
  <si>
    <t>刘华</t>
  </si>
  <si>
    <t>工业机器人18002班</t>
  </si>
  <si>
    <t>郭立鹏</t>
  </si>
  <si>
    <t>何发俊</t>
  </si>
  <si>
    <t>机械制造与自动化技术18015班</t>
  </si>
  <si>
    <t>安元斌</t>
  </si>
  <si>
    <t>机械制造与自动化技术18014班</t>
  </si>
  <si>
    <t>何江</t>
  </si>
  <si>
    <t>贺根根</t>
  </si>
  <si>
    <t>刘嘉成</t>
  </si>
  <si>
    <t>郭涛涛</t>
  </si>
  <si>
    <t>机械制造与自动化技术18016班</t>
  </si>
  <si>
    <t>李涛</t>
  </si>
  <si>
    <t>刘佳伟</t>
  </si>
  <si>
    <t>陈俊林</t>
  </si>
  <si>
    <t>李国豪</t>
  </si>
  <si>
    <t>王梦楠</t>
  </si>
  <si>
    <t>张越杰</t>
  </si>
  <si>
    <t>机电一体化技术18026班</t>
  </si>
  <si>
    <t>张晓阳</t>
  </si>
  <si>
    <t>汽车检测与维修技术18032班</t>
  </si>
  <si>
    <t>路伟</t>
  </si>
  <si>
    <t>王帅</t>
  </si>
  <si>
    <t>电力自动化技术18026班</t>
  </si>
  <si>
    <t>李育恒</t>
  </si>
  <si>
    <t>张凯阳</t>
  </si>
  <si>
    <t>机电一体化技术18025班</t>
  </si>
  <si>
    <t>党宝</t>
  </si>
  <si>
    <t>张正雄</t>
  </si>
  <si>
    <t>陈守鹏</t>
  </si>
  <si>
    <t>电气自动化技术18042班</t>
  </si>
  <si>
    <t>郭唐兵</t>
  </si>
  <si>
    <t>马超级</t>
  </si>
  <si>
    <t>严良钰</t>
  </si>
  <si>
    <t>机电一体化技术18024班</t>
  </si>
  <si>
    <t>李小虎</t>
  </si>
  <si>
    <t>党一航</t>
  </si>
  <si>
    <t>高海峰</t>
  </si>
  <si>
    <t>机电一体化技术18027班</t>
  </si>
  <si>
    <t>马广宁</t>
  </si>
  <si>
    <t>闵宇</t>
  </si>
  <si>
    <t>陈建飞</t>
  </si>
  <si>
    <t>苏一炜</t>
  </si>
  <si>
    <t>机电一体化技术18028班</t>
  </si>
  <si>
    <t>唐卫军</t>
  </si>
  <si>
    <t>雒凯航</t>
  </si>
  <si>
    <t>符小强</t>
  </si>
  <si>
    <t>王波</t>
  </si>
  <si>
    <t>晁荣</t>
  </si>
  <si>
    <t>汽车检测与维修技术18034班</t>
  </si>
  <si>
    <t>李文锋</t>
  </si>
  <si>
    <t>王雨龙</t>
  </si>
  <si>
    <t>薛新龙</t>
  </si>
  <si>
    <t>张龙龙</t>
  </si>
  <si>
    <t>李伟宁</t>
  </si>
  <si>
    <t>雷文静</t>
  </si>
  <si>
    <t>风景园林设计18001</t>
  </si>
  <si>
    <t>张婉婷</t>
  </si>
  <si>
    <t>魏颖辉</t>
  </si>
  <si>
    <t>环境监测与控制技术18017</t>
  </si>
  <si>
    <t>但光蕊</t>
  </si>
  <si>
    <r>
      <rPr>
        <sz val="12"/>
        <rFont val="宋体"/>
        <charset val="134"/>
      </rPr>
      <t>环境艺术设计180</t>
    </r>
    <r>
      <rPr>
        <sz val="12"/>
        <rFont val="宋体"/>
        <charset val="134"/>
      </rPr>
      <t>29</t>
    </r>
  </si>
  <si>
    <t>苟宇波</t>
  </si>
  <si>
    <t>环境艺术设计18030</t>
  </si>
  <si>
    <t>杨小兰</t>
  </si>
  <si>
    <t>建筑室内设计18033</t>
  </si>
  <si>
    <t>王颖</t>
  </si>
  <si>
    <t>杨晓鹏</t>
  </si>
  <si>
    <t>张信富</t>
  </si>
  <si>
    <t>白子菊</t>
  </si>
  <si>
    <t>建筑室内设计18034</t>
  </si>
  <si>
    <t>武刘乐</t>
  </si>
  <si>
    <t>建筑室内设计18035</t>
  </si>
  <si>
    <t>李轩</t>
  </si>
  <si>
    <t>建筑室内设计18036</t>
  </si>
  <si>
    <t>宋超超</t>
  </si>
  <si>
    <t>陈敬星</t>
  </si>
  <si>
    <r>
      <rPr>
        <sz val="12"/>
        <rFont val="宋体"/>
        <charset val="134"/>
      </rPr>
      <t>建筑室内设计1803</t>
    </r>
    <r>
      <rPr>
        <sz val="12"/>
        <rFont val="宋体"/>
        <charset val="134"/>
      </rPr>
      <t>7</t>
    </r>
  </si>
  <si>
    <t>陈静</t>
  </si>
  <si>
    <t>建筑室内设计18037</t>
  </si>
  <si>
    <t>胡刚</t>
  </si>
  <si>
    <t>缪友鑫</t>
  </si>
  <si>
    <t>吴玉绒</t>
  </si>
  <si>
    <t>邓闯</t>
  </si>
  <si>
    <t>建筑室内设计18038</t>
  </si>
  <si>
    <t>刘卫辉</t>
  </si>
  <si>
    <t>裴稳铖</t>
  </si>
  <si>
    <t>王宁宁</t>
  </si>
  <si>
    <t>王雪</t>
  </si>
  <si>
    <t>徐美</t>
  </si>
  <si>
    <t>张龙</t>
  </si>
  <si>
    <t>赵青艳</t>
  </si>
  <si>
    <r>
      <rPr>
        <sz val="12"/>
        <rFont val="宋体"/>
        <charset val="134"/>
      </rPr>
      <t>建筑室内设计1803</t>
    </r>
    <r>
      <rPr>
        <sz val="12"/>
        <rFont val="宋体"/>
        <charset val="134"/>
      </rPr>
      <t>8</t>
    </r>
  </si>
  <si>
    <t>李兴鑫</t>
  </si>
  <si>
    <t>林业技术18023</t>
  </si>
  <si>
    <t>梁芳</t>
  </si>
  <si>
    <t>张璨</t>
  </si>
  <si>
    <t>阮倩</t>
  </si>
  <si>
    <t>园林工程技术18062</t>
  </si>
  <si>
    <t>王鑫茹</t>
  </si>
  <si>
    <t>园林工程技术18063</t>
  </si>
  <si>
    <t>任李旭</t>
  </si>
  <si>
    <t>高倩</t>
  </si>
  <si>
    <t>园林工程技术18064</t>
  </si>
  <si>
    <t>李春燕</t>
  </si>
  <si>
    <t>宋颜斌</t>
  </si>
  <si>
    <r>
      <rPr>
        <sz val="12"/>
        <rFont val="宋体"/>
        <charset val="134"/>
      </rPr>
      <t>园林工程技术1806</t>
    </r>
    <r>
      <rPr>
        <sz val="12"/>
        <rFont val="宋体"/>
        <charset val="134"/>
      </rPr>
      <t>4</t>
    </r>
  </si>
  <si>
    <t>王盼</t>
  </si>
  <si>
    <t>巩满朝</t>
  </si>
  <si>
    <t>园林工程技术18065</t>
  </si>
  <si>
    <t>贺小贝</t>
  </si>
  <si>
    <t>赵静</t>
  </si>
  <si>
    <t>苟珍凤</t>
  </si>
  <si>
    <t>园林规划设计18037</t>
  </si>
  <si>
    <t>吉蕊</t>
  </si>
  <si>
    <t>李佳乐</t>
  </si>
  <si>
    <t>李孟乔</t>
  </si>
  <si>
    <t>李馨欣</t>
  </si>
  <si>
    <t>姚西宇</t>
  </si>
  <si>
    <t>闫瑜豪</t>
  </si>
  <si>
    <t>杨洁</t>
  </si>
  <si>
    <t>郑腾</t>
  </si>
  <si>
    <t>陈丽</t>
  </si>
  <si>
    <t>赵思宇</t>
  </si>
  <si>
    <t>何宁利</t>
  </si>
  <si>
    <t>园林规划设计18036</t>
  </si>
  <si>
    <t>方逢时</t>
  </si>
  <si>
    <t>海福星</t>
  </si>
  <si>
    <t>姜洪</t>
  </si>
  <si>
    <t>罗迪</t>
  </si>
  <si>
    <t>王婉婷</t>
  </si>
  <si>
    <t>杨文静</t>
  </si>
  <si>
    <t>周波</t>
  </si>
  <si>
    <t>环境艺术设计18029班</t>
  </si>
  <si>
    <t>丁鑫</t>
  </si>
  <si>
    <t>刘莹</t>
  </si>
  <si>
    <t>许婷婷</t>
  </si>
  <si>
    <t>龚世海</t>
  </si>
  <si>
    <t>王雯倩</t>
  </si>
  <si>
    <t>薛炎坤</t>
  </si>
  <si>
    <t>高宇</t>
  </si>
  <si>
    <t>雷雄辉</t>
  </si>
  <si>
    <t>晏娇</t>
  </si>
  <si>
    <t>张柏朵</t>
  </si>
  <si>
    <t>张悉砚</t>
  </si>
  <si>
    <t>赵小敏</t>
  </si>
  <si>
    <t>黄英柱</t>
  </si>
  <si>
    <t>李彬</t>
  </si>
  <si>
    <t>王金博</t>
  </si>
  <si>
    <t>蔡嘉兴</t>
  </si>
  <si>
    <t>李文刚</t>
  </si>
  <si>
    <t>田静</t>
  </si>
  <si>
    <t>王文丽</t>
  </si>
  <si>
    <t>杨娇</t>
  </si>
  <si>
    <t>杨东</t>
  </si>
  <si>
    <t>朱江伟</t>
  </si>
  <si>
    <t>马卫花</t>
  </si>
  <si>
    <t>聂滕文卓</t>
  </si>
  <si>
    <t>邱小榆</t>
  </si>
  <si>
    <t>王李军</t>
  </si>
  <si>
    <t>王琛</t>
  </si>
  <si>
    <t>鲍昌键</t>
  </si>
  <si>
    <t>东占林</t>
  </si>
  <si>
    <t>高荣</t>
  </si>
  <si>
    <t>郝小龙</t>
  </si>
  <si>
    <t>计博新</t>
  </si>
  <si>
    <t>雷占京</t>
  </si>
  <si>
    <t>席艳宁</t>
  </si>
  <si>
    <t>程燕飞</t>
  </si>
  <si>
    <t>董盼红</t>
  </si>
  <si>
    <t>赵美愿</t>
  </si>
  <si>
    <t>高颖</t>
  </si>
  <si>
    <t>陈俊青</t>
  </si>
  <si>
    <t>白小成</t>
  </si>
  <si>
    <t>城市轨道交通工程技术18013班</t>
  </si>
  <si>
    <t>王超阳</t>
  </si>
  <si>
    <t>城市轨道交通工程技术18014班</t>
  </si>
  <si>
    <t>石波波</t>
  </si>
  <si>
    <t>城市轨道交通工程技术18015班</t>
  </si>
  <si>
    <t>王童</t>
  </si>
  <si>
    <t>梅康乐</t>
  </si>
  <si>
    <t>杨万里</t>
  </si>
  <si>
    <t>魏创奇</t>
  </si>
  <si>
    <t>张力</t>
  </si>
  <si>
    <t>城市轨道交通工程技术18016班</t>
  </si>
  <si>
    <t>李鹏飞</t>
  </si>
  <si>
    <t>成文鹏</t>
  </si>
  <si>
    <t>城市轨道交通工程技术18017班</t>
  </si>
  <si>
    <t>赵锐</t>
  </si>
  <si>
    <t>贺文龙</t>
  </si>
  <si>
    <t>杭帅</t>
  </si>
  <si>
    <t>城市轨道交通运营管理18014班</t>
  </si>
  <si>
    <t>任乐</t>
  </si>
  <si>
    <t>田瑾</t>
  </si>
  <si>
    <t>刘豪豪</t>
  </si>
  <si>
    <t>索琴</t>
  </si>
  <si>
    <t>城市轨道交通运营管理18016班</t>
  </si>
  <si>
    <t>王建功</t>
  </si>
  <si>
    <t>城市轨道交通运营管理18019班</t>
  </si>
  <si>
    <t>曹佳乐</t>
  </si>
  <si>
    <t>鱼引雄</t>
  </si>
  <si>
    <t>鱼博</t>
  </si>
  <si>
    <t>张玉盼</t>
  </si>
  <si>
    <t>城市轨道交通运营管理18020班</t>
  </si>
  <si>
    <t>赵伟</t>
  </si>
  <si>
    <t>城市轨道交通运营管理18015班</t>
  </si>
  <si>
    <t>李小龙</t>
  </si>
  <si>
    <t>周文琦</t>
  </si>
  <si>
    <t>张女</t>
  </si>
  <si>
    <t>高莎莎</t>
  </si>
  <si>
    <t>城市轨道交通运营管理18017班</t>
  </si>
  <si>
    <t>赵艳</t>
  </si>
  <si>
    <t>夏宇华</t>
  </si>
  <si>
    <t>杨国庆</t>
  </si>
  <si>
    <t>张慧珍</t>
  </si>
  <si>
    <t>城市轨道交通运营管理18018班</t>
  </si>
  <si>
    <t>马霞</t>
  </si>
  <si>
    <t>侯凡凡</t>
  </si>
  <si>
    <t>卢波</t>
  </si>
  <si>
    <t>宋凯</t>
  </si>
  <si>
    <t>道路与桥梁工程技术18076班</t>
  </si>
  <si>
    <t>禹利伟</t>
  </si>
  <si>
    <t>道路与桥梁工程技术18078班</t>
  </si>
  <si>
    <t>马润康</t>
  </si>
  <si>
    <t>张茂琳</t>
  </si>
  <si>
    <t>道路与桥梁工程技术18079班</t>
  </si>
  <si>
    <t>李铭博</t>
  </si>
  <si>
    <t>工程测量技术18059班</t>
  </si>
  <si>
    <t>王欢</t>
  </si>
  <si>
    <t>韩康乐</t>
  </si>
  <si>
    <t>何水宝</t>
  </si>
  <si>
    <t>丁兵强</t>
  </si>
  <si>
    <t>工程测量技术18060班</t>
  </si>
  <si>
    <t>杨炳刚</t>
  </si>
  <si>
    <t>汤行行</t>
  </si>
  <si>
    <t>武智林</t>
  </si>
  <si>
    <t>白佳鹭</t>
  </si>
  <si>
    <t>摄影测量与遥感技术18002班</t>
  </si>
  <si>
    <t>王朝辉</t>
  </si>
  <si>
    <t>焦纬纬</t>
  </si>
  <si>
    <t>王硕</t>
  </si>
  <si>
    <t>贾凯彤</t>
  </si>
  <si>
    <t>铁道工程技术18020班</t>
  </si>
  <si>
    <t>侯柯</t>
  </si>
  <si>
    <t>安伟龙</t>
  </si>
  <si>
    <t>荆文科</t>
  </si>
  <si>
    <t>铁道工程技术18021班</t>
  </si>
  <si>
    <t>刘晓东</t>
  </si>
  <si>
    <t>王遥遥</t>
  </si>
  <si>
    <t>铁道工程技术18022班</t>
  </si>
  <si>
    <t>高宝全</t>
  </si>
  <si>
    <t>谢婷婷</t>
  </si>
  <si>
    <t>城市轨道交通工程技术18012班</t>
  </si>
  <si>
    <t>刘育森</t>
  </si>
  <si>
    <t>李银盼</t>
  </si>
  <si>
    <t>王文斌</t>
  </si>
  <si>
    <t>贺坤</t>
  </si>
  <si>
    <t>熊运红</t>
  </si>
  <si>
    <t>李乾坤</t>
  </si>
  <si>
    <t>魏妞妞</t>
  </si>
  <si>
    <t>城市轨道交通运营管理18012班</t>
  </si>
  <si>
    <t>石孔苗</t>
  </si>
  <si>
    <t>姚智军</t>
  </si>
  <si>
    <t>任瑶</t>
  </si>
  <si>
    <t>徐冰</t>
  </si>
  <si>
    <t>韩思媛</t>
  </si>
  <si>
    <t>马苗苗</t>
  </si>
  <si>
    <t>田文章</t>
  </si>
  <si>
    <t>王旭鹏</t>
  </si>
  <si>
    <t>曹立栓</t>
  </si>
  <si>
    <t>林萌晨</t>
  </si>
  <si>
    <t>孙柯凡</t>
  </si>
  <si>
    <t>李金荣</t>
  </si>
  <si>
    <t>党艳铃</t>
  </si>
  <si>
    <t>马土青</t>
  </si>
  <si>
    <t>林通</t>
  </si>
  <si>
    <t>董建</t>
  </si>
  <si>
    <t>吕良</t>
  </si>
  <si>
    <t>吕智斌</t>
  </si>
  <si>
    <t>贷款+建档立卡</t>
  </si>
  <si>
    <t>何富强</t>
  </si>
  <si>
    <t>胡博文</t>
  </si>
  <si>
    <t>城市轨道交通工程技术18020班</t>
  </si>
  <si>
    <t>苟美龙</t>
  </si>
  <si>
    <t>李荣光</t>
  </si>
  <si>
    <t>杨龙</t>
  </si>
  <si>
    <t>李嘉敏</t>
  </si>
  <si>
    <t>王嘉炜</t>
  </si>
  <si>
    <t>雷雨</t>
  </si>
  <si>
    <t>屈童童</t>
  </si>
  <si>
    <t>李婧</t>
  </si>
  <si>
    <t>苏亮</t>
  </si>
  <si>
    <t>杨超峰</t>
  </si>
  <si>
    <t>史鹏波</t>
  </si>
  <si>
    <t>韩朋涛</t>
  </si>
  <si>
    <t>井小慧</t>
  </si>
  <si>
    <t>张鹏飞</t>
  </si>
  <si>
    <t>吴玉辉</t>
  </si>
  <si>
    <t>方贤杰</t>
  </si>
  <si>
    <t>乔李阳</t>
  </si>
  <si>
    <t>吴兵</t>
  </si>
  <si>
    <t>刘永琪</t>
  </si>
  <si>
    <t>张佳乐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</si>
</sst>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10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0"/>
  <sheetViews>
    <sheetView tabSelected="1" zoomScale="80" zoomScaleNormal="80" workbookViewId="0">
      <selection activeCell="A1" sqref="A1:D1"/>
    </sheetView>
  </sheetViews>
  <sheetFormatPr defaultColWidth="8.8" defaultRowHeight="15.6" outlineLevelCol="3"/>
  <cols>
    <col min="1" max="1" width="5.625" style="1" customWidth="1"/>
    <col min="2" max="2" width="16.875" style="1" customWidth="1"/>
    <col min="3" max="3" width="40.625" style="1" customWidth="1"/>
    <col min="4" max="4" width="44.625" style="3" customWidth="1"/>
  </cols>
  <sheetData>
    <row r="1" ht="39" customHeight="1" spans="1:4">
      <c r="A1" s="4" t="s">
        <v>0</v>
      </c>
      <c r="B1" s="4"/>
      <c r="C1" s="4"/>
      <c r="D1" s="4"/>
    </row>
    <row r="2" ht="48.75" customHeight="1" spans="1:4">
      <c r="A2" s="5" t="s">
        <v>1</v>
      </c>
      <c r="B2" s="5" t="s">
        <v>2</v>
      </c>
      <c r="C2" s="5" t="s">
        <v>3</v>
      </c>
      <c r="D2" s="6" t="s">
        <v>4</v>
      </c>
    </row>
    <row r="3" ht="26.1" customHeight="1" spans="1:4">
      <c r="A3" s="5">
        <v>1</v>
      </c>
      <c r="B3" s="7" t="s">
        <v>5</v>
      </c>
      <c r="C3" s="7" t="s">
        <v>6</v>
      </c>
      <c r="D3" s="8" t="s">
        <v>7</v>
      </c>
    </row>
    <row r="4" ht="26.1" customHeight="1" spans="1:4">
      <c r="A4" s="5">
        <v>2</v>
      </c>
      <c r="B4" s="7" t="s">
        <v>8</v>
      </c>
      <c r="C4" s="7" t="s">
        <v>6</v>
      </c>
      <c r="D4" s="7" t="s">
        <v>7</v>
      </c>
    </row>
    <row r="5" ht="26.1" customHeight="1" spans="1:4">
      <c r="A5" s="5">
        <v>3</v>
      </c>
      <c r="B5" s="7" t="s">
        <v>9</v>
      </c>
      <c r="C5" s="7" t="s">
        <v>6</v>
      </c>
      <c r="D5" s="7" t="s">
        <v>7</v>
      </c>
    </row>
    <row r="6" ht="26.1" customHeight="1" spans="1:4">
      <c r="A6" s="5">
        <v>4</v>
      </c>
      <c r="B6" s="7" t="s">
        <v>10</v>
      </c>
      <c r="C6" s="7" t="s">
        <v>6</v>
      </c>
      <c r="D6" s="7" t="s">
        <v>7</v>
      </c>
    </row>
    <row r="7" ht="26.1" customHeight="1" spans="1:4">
      <c r="A7" s="5">
        <v>5</v>
      </c>
      <c r="B7" s="7" t="s">
        <v>11</v>
      </c>
      <c r="C7" s="7" t="s">
        <v>6</v>
      </c>
      <c r="D7" s="7" t="s">
        <v>7</v>
      </c>
    </row>
    <row r="8" ht="26.1" customHeight="1" spans="1:4">
      <c r="A8" s="5">
        <v>6</v>
      </c>
      <c r="B8" s="7" t="s">
        <v>12</v>
      </c>
      <c r="C8" s="7" t="s">
        <v>6</v>
      </c>
      <c r="D8" s="7" t="s">
        <v>7</v>
      </c>
    </row>
    <row r="9" ht="26.1" customHeight="1" spans="1:4">
      <c r="A9" s="5">
        <v>7</v>
      </c>
      <c r="B9" s="7" t="s">
        <v>13</v>
      </c>
      <c r="C9" s="7" t="s">
        <v>14</v>
      </c>
      <c r="D9" s="7" t="s">
        <v>7</v>
      </c>
    </row>
    <row r="10" ht="26.1" customHeight="1" spans="1:4">
      <c r="A10" s="5">
        <v>8</v>
      </c>
      <c r="B10" s="7" t="s">
        <v>15</v>
      </c>
      <c r="C10" s="7" t="s">
        <v>16</v>
      </c>
      <c r="D10" s="7" t="s">
        <v>7</v>
      </c>
    </row>
    <row r="11" ht="26.1" customHeight="1" spans="1:4">
      <c r="A11" s="5">
        <v>9</v>
      </c>
      <c r="B11" s="7" t="s">
        <v>17</v>
      </c>
      <c r="C11" s="7" t="s">
        <v>16</v>
      </c>
      <c r="D11" s="7" t="s">
        <v>7</v>
      </c>
    </row>
    <row r="12" ht="26.1" customHeight="1" spans="1:4">
      <c r="A12" s="5">
        <v>10</v>
      </c>
      <c r="B12" s="7" t="s">
        <v>18</v>
      </c>
      <c r="C12" s="7" t="s">
        <v>19</v>
      </c>
      <c r="D12" s="7" t="s">
        <v>7</v>
      </c>
    </row>
    <row r="13" ht="26.1" customHeight="1" spans="1:4">
      <c r="A13" s="5">
        <v>11</v>
      </c>
      <c r="B13" s="7" t="s">
        <v>20</v>
      </c>
      <c r="C13" s="7" t="s">
        <v>19</v>
      </c>
      <c r="D13" s="7" t="s">
        <v>7</v>
      </c>
    </row>
    <row r="14" ht="26.1" customHeight="1" spans="1:4">
      <c r="A14" s="5">
        <v>12</v>
      </c>
      <c r="B14" s="7" t="s">
        <v>21</v>
      </c>
      <c r="C14" s="7" t="s">
        <v>19</v>
      </c>
      <c r="D14" s="7" t="s">
        <v>7</v>
      </c>
    </row>
    <row r="15" ht="26.1" customHeight="1" spans="1:4">
      <c r="A15" s="5">
        <v>13</v>
      </c>
      <c r="B15" s="7" t="s">
        <v>22</v>
      </c>
      <c r="C15" s="7" t="s">
        <v>23</v>
      </c>
      <c r="D15" s="7" t="s">
        <v>7</v>
      </c>
    </row>
    <row r="16" ht="26.1" customHeight="1" spans="1:4">
      <c r="A16" s="5">
        <v>14</v>
      </c>
      <c r="B16" s="7" t="s">
        <v>24</v>
      </c>
      <c r="C16" s="7" t="s">
        <v>25</v>
      </c>
      <c r="D16" s="7" t="s">
        <v>7</v>
      </c>
    </row>
    <row r="17" ht="26.1" customHeight="1" spans="1:4">
      <c r="A17" s="5">
        <v>15</v>
      </c>
      <c r="B17" s="7" t="s">
        <v>26</v>
      </c>
      <c r="C17" s="7" t="s">
        <v>25</v>
      </c>
      <c r="D17" s="7" t="s">
        <v>7</v>
      </c>
    </row>
    <row r="18" ht="26.1" customHeight="1" spans="1:4">
      <c r="A18" s="5">
        <v>16</v>
      </c>
      <c r="B18" s="7" t="s">
        <v>27</v>
      </c>
      <c r="C18" s="7" t="s">
        <v>25</v>
      </c>
      <c r="D18" s="7" t="s">
        <v>7</v>
      </c>
    </row>
    <row r="19" ht="26.1" customHeight="1" spans="1:4">
      <c r="A19" s="5">
        <v>17</v>
      </c>
      <c r="B19" s="7" t="s">
        <v>28</v>
      </c>
      <c r="C19" s="7" t="s">
        <v>25</v>
      </c>
      <c r="D19" s="7" t="s">
        <v>7</v>
      </c>
    </row>
    <row r="20" ht="26.1" customHeight="1" spans="1:4">
      <c r="A20" s="5">
        <v>18</v>
      </c>
      <c r="B20" s="7" t="s">
        <v>29</v>
      </c>
      <c r="C20" s="7" t="s">
        <v>25</v>
      </c>
      <c r="D20" s="7" t="s">
        <v>7</v>
      </c>
    </row>
    <row r="21" ht="26.1" customHeight="1" spans="1:4">
      <c r="A21" s="5">
        <v>19</v>
      </c>
      <c r="B21" s="7" t="s">
        <v>30</v>
      </c>
      <c r="C21" s="7" t="s">
        <v>31</v>
      </c>
      <c r="D21" s="7" t="s">
        <v>7</v>
      </c>
    </row>
    <row r="22" ht="26.1" customHeight="1" spans="1:4">
      <c r="A22" s="5">
        <v>20</v>
      </c>
      <c r="B22" s="7" t="s">
        <v>32</v>
      </c>
      <c r="C22" s="7" t="s">
        <v>31</v>
      </c>
      <c r="D22" s="7" t="s">
        <v>7</v>
      </c>
    </row>
    <row r="23" ht="26.1" customHeight="1" spans="1:4">
      <c r="A23" s="5">
        <v>21</v>
      </c>
      <c r="B23" s="7" t="s">
        <v>33</v>
      </c>
      <c r="C23" s="7" t="s">
        <v>34</v>
      </c>
      <c r="D23" s="7" t="s">
        <v>7</v>
      </c>
    </row>
    <row r="24" ht="26.1" customHeight="1" spans="1:4">
      <c r="A24" s="5">
        <v>22</v>
      </c>
      <c r="B24" s="7" t="s">
        <v>35</v>
      </c>
      <c r="C24" s="7" t="s">
        <v>34</v>
      </c>
      <c r="D24" s="7" t="s">
        <v>7</v>
      </c>
    </row>
    <row r="25" ht="26.1" customHeight="1" spans="1:4">
      <c r="A25" s="5">
        <v>23</v>
      </c>
      <c r="B25" s="7" t="s">
        <v>36</v>
      </c>
      <c r="C25" s="7" t="s">
        <v>34</v>
      </c>
      <c r="D25" s="7" t="s">
        <v>7</v>
      </c>
    </row>
    <row r="26" ht="26.1" customHeight="1" spans="1:4">
      <c r="A26" s="5">
        <v>24</v>
      </c>
      <c r="B26" s="7" t="s">
        <v>37</v>
      </c>
      <c r="C26" s="7" t="s">
        <v>38</v>
      </c>
      <c r="D26" s="7" t="s">
        <v>7</v>
      </c>
    </row>
    <row r="27" ht="26.1" customHeight="1" spans="1:4">
      <c r="A27" s="5">
        <v>25</v>
      </c>
      <c r="B27" s="7" t="s">
        <v>39</v>
      </c>
      <c r="C27" s="7" t="s">
        <v>38</v>
      </c>
      <c r="D27" s="7" t="s">
        <v>7</v>
      </c>
    </row>
    <row r="28" ht="26.1" customHeight="1" spans="1:4">
      <c r="A28" s="5">
        <v>26</v>
      </c>
      <c r="B28" s="7" t="s">
        <v>40</v>
      </c>
      <c r="C28" s="7" t="s">
        <v>41</v>
      </c>
      <c r="D28" s="7" t="s">
        <v>7</v>
      </c>
    </row>
    <row r="29" ht="26.1" customHeight="1" spans="1:4">
      <c r="A29" s="5">
        <v>27</v>
      </c>
      <c r="B29" s="7" t="s">
        <v>42</v>
      </c>
      <c r="C29" s="7" t="s">
        <v>41</v>
      </c>
      <c r="D29" s="7" t="s">
        <v>7</v>
      </c>
    </row>
    <row r="30" ht="26.1" customHeight="1" spans="1:4">
      <c r="A30" s="5">
        <v>28</v>
      </c>
      <c r="B30" s="7" t="s">
        <v>43</v>
      </c>
      <c r="C30" s="7" t="s">
        <v>41</v>
      </c>
      <c r="D30" s="7" t="s">
        <v>7</v>
      </c>
    </row>
    <row r="31" ht="26.1" customHeight="1" spans="1:4">
      <c r="A31" s="5">
        <v>29</v>
      </c>
      <c r="B31" s="7" t="s">
        <v>44</v>
      </c>
      <c r="C31" s="7" t="s">
        <v>45</v>
      </c>
      <c r="D31" s="7" t="s">
        <v>7</v>
      </c>
    </row>
    <row r="32" ht="26.1" customHeight="1" spans="1:4">
      <c r="A32" s="5">
        <v>30</v>
      </c>
      <c r="B32" s="7" t="s">
        <v>46</v>
      </c>
      <c r="C32" s="7" t="s">
        <v>45</v>
      </c>
      <c r="D32" s="7" t="s">
        <v>7</v>
      </c>
    </row>
    <row r="33" ht="26.1" customHeight="1" spans="1:4">
      <c r="A33" s="5">
        <v>31</v>
      </c>
      <c r="B33" s="7" t="s">
        <v>47</v>
      </c>
      <c r="C33" s="7" t="s">
        <v>45</v>
      </c>
      <c r="D33" s="7" t="s">
        <v>7</v>
      </c>
    </row>
    <row r="34" ht="26.1" customHeight="1" spans="1:4">
      <c r="A34" s="5">
        <v>32</v>
      </c>
      <c r="B34" s="7" t="s">
        <v>48</v>
      </c>
      <c r="C34" s="7" t="s">
        <v>49</v>
      </c>
      <c r="D34" s="7" t="s">
        <v>7</v>
      </c>
    </row>
    <row r="35" ht="26.1" customHeight="1" spans="1:4">
      <c r="A35" s="5">
        <v>33</v>
      </c>
      <c r="B35" s="7" t="s">
        <v>50</v>
      </c>
      <c r="C35" s="7" t="s">
        <v>49</v>
      </c>
      <c r="D35" s="7" t="s">
        <v>7</v>
      </c>
    </row>
    <row r="36" ht="26.1" customHeight="1" spans="1:4">
      <c r="A36" s="5">
        <v>34</v>
      </c>
      <c r="B36" s="7" t="s">
        <v>51</v>
      </c>
      <c r="C36" s="7" t="s">
        <v>52</v>
      </c>
      <c r="D36" s="7" t="s">
        <v>53</v>
      </c>
    </row>
    <row r="37" ht="26.1" customHeight="1" spans="1:4">
      <c r="A37" s="5">
        <v>35</v>
      </c>
      <c r="B37" s="7" t="s">
        <v>54</v>
      </c>
      <c r="C37" s="7" t="s">
        <v>52</v>
      </c>
      <c r="D37" s="7" t="s">
        <v>53</v>
      </c>
    </row>
    <row r="38" ht="26.1" customHeight="1" spans="1:4">
      <c r="A38" s="5">
        <v>36</v>
      </c>
      <c r="B38" s="7" t="s">
        <v>55</v>
      </c>
      <c r="C38" s="7" t="s">
        <v>52</v>
      </c>
      <c r="D38" s="7" t="s">
        <v>53</v>
      </c>
    </row>
    <row r="39" ht="26.1" customHeight="1" spans="1:4">
      <c r="A39" s="5">
        <v>37</v>
      </c>
      <c r="B39" s="7" t="s">
        <v>56</v>
      </c>
      <c r="C39" s="7" t="s">
        <v>52</v>
      </c>
      <c r="D39" s="7" t="s">
        <v>53</v>
      </c>
    </row>
    <row r="40" ht="26.1" customHeight="1" spans="1:4">
      <c r="A40" s="5">
        <v>38</v>
      </c>
      <c r="B40" s="7" t="s">
        <v>57</v>
      </c>
      <c r="C40" s="7" t="s">
        <v>58</v>
      </c>
      <c r="D40" s="7" t="s">
        <v>53</v>
      </c>
    </row>
    <row r="41" ht="26.1" customHeight="1" spans="1:4">
      <c r="A41" s="5">
        <v>39</v>
      </c>
      <c r="B41" s="7" t="s">
        <v>59</v>
      </c>
      <c r="C41" s="7" t="s">
        <v>60</v>
      </c>
      <c r="D41" s="7" t="s">
        <v>7</v>
      </c>
    </row>
    <row r="42" ht="26.1" customHeight="1" spans="1:4">
      <c r="A42" s="5">
        <v>40</v>
      </c>
      <c r="B42" s="7" t="s">
        <v>61</v>
      </c>
      <c r="C42" s="7" t="s">
        <v>60</v>
      </c>
      <c r="D42" s="7" t="s">
        <v>7</v>
      </c>
    </row>
    <row r="43" ht="26.1" customHeight="1" spans="1:4">
      <c r="A43" s="5">
        <v>41</v>
      </c>
      <c r="B43" s="7" t="s">
        <v>62</v>
      </c>
      <c r="C43" s="7" t="s">
        <v>60</v>
      </c>
      <c r="D43" s="7" t="s">
        <v>7</v>
      </c>
    </row>
    <row r="44" ht="26.1" customHeight="1" spans="1:4">
      <c r="A44" s="5">
        <v>42</v>
      </c>
      <c r="B44" s="7" t="s">
        <v>63</v>
      </c>
      <c r="C44" s="7" t="s">
        <v>34</v>
      </c>
      <c r="D44" s="7" t="s">
        <v>64</v>
      </c>
    </row>
    <row r="45" ht="26.1" customHeight="1" spans="1:4">
      <c r="A45" s="5">
        <v>43</v>
      </c>
      <c r="B45" s="7" t="s">
        <v>65</v>
      </c>
      <c r="C45" s="7" t="s">
        <v>16</v>
      </c>
      <c r="D45" s="7" t="s">
        <v>66</v>
      </c>
    </row>
    <row r="46" ht="26.1" customHeight="1" spans="1:4">
      <c r="A46" s="5">
        <v>44</v>
      </c>
      <c r="B46" s="7" t="s">
        <v>67</v>
      </c>
      <c r="C46" s="7" t="s">
        <v>68</v>
      </c>
      <c r="D46" s="7" t="s">
        <v>69</v>
      </c>
    </row>
    <row r="47" ht="26.1" customHeight="1" spans="1:4">
      <c r="A47" s="5">
        <v>45</v>
      </c>
      <c r="B47" s="7" t="s">
        <v>70</v>
      </c>
      <c r="C47" s="7" t="s">
        <v>49</v>
      </c>
      <c r="D47" s="7" t="s">
        <v>69</v>
      </c>
    </row>
    <row r="48" ht="26.1" customHeight="1" spans="1:4">
      <c r="A48" s="5">
        <v>46</v>
      </c>
      <c r="B48" s="7" t="s">
        <v>71</v>
      </c>
      <c r="C48" s="7" t="s">
        <v>52</v>
      </c>
      <c r="D48" s="7" t="s">
        <v>72</v>
      </c>
    </row>
    <row r="49" s="1" customFormat="1" ht="26.1" customHeight="1" spans="1:4">
      <c r="A49" s="5">
        <v>47</v>
      </c>
      <c r="B49" s="7" t="s">
        <v>73</v>
      </c>
      <c r="C49" s="7" t="s">
        <v>52</v>
      </c>
      <c r="D49" s="7" t="s">
        <v>72</v>
      </c>
    </row>
    <row r="50" ht="26.1" customHeight="1" spans="1:4">
      <c r="A50" s="5">
        <v>48</v>
      </c>
      <c r="B50" s="7" t="s">
        <v>74</v>
      </c>
      <c r="C50" s="7" t="s">
        <v>60</v>
      </c>
      <c r="D50" s="7" t="s">
        <v>69</v>
      </c>
    </row>
    <row r="51" ht="26.1" customHeight="1" spans="1:4">
      <c r="A51" s="5">
        <v>49</v>
      </c>
      <c r="B51" s="7" t="s">
        <v>75</v>
      </c>
      <c r="C51" s="7" t="s">
        <v>6</v>
      </c>
      <c r="D51" s="7" t="s">
        <v>76</v>
      </c>
    </row>
    <row r="52" ht="26.1" customHeight="1" spans="1:4">
      <c r="A52" s="5">
        <v>50</v>
      </c>
      <c r="B52" s="7" t="s">
        <v>77</v>
      </c>
      <c r="C52" s="7" t="s">
        <v>6</v>
      </c>
      <c r="D52" s="7" t="s">
        <v>76</v>
      </c>
    </row>
    <row r="53" ht="26.1" customHeight="1" spans="1:4">
      <c r="A53" s="5">
        <v>51</v>
      </c>
      <c r="B53" s="7" t="s">
        <v>78</v>
      </c>
      <c r="C53" s="7" t="s">
        <v>6</v>
      </c>
      <c r="D53" s="7" t="s">
        <v>76</v>
      </c>
    </row>
    <row r="54" ht="26.1" customHeight="1" spans="1:4">
      <c r="A54" s="5">
        <v>52</v>
      </c>
      <c r="B54" s="7" t="s">
        <v>79</v>
      </c>
      <c r="C54" s="7" t="s">
        <v>6</v>
      </c>
      <c r="D54" s="7" t="s">
        <v>76</v>
      </c>
    </row>
    <row r="55" ht="26.1" customHeight="1" spans="1:4">
      <c r="A55" s="5">
        <v>53</v>
      </c>
      <c r="B55" s="7" t="s">
        <v>80</v>
      </c>
      <c r="C55" s="7" t="s">
        <v>6</v>
      </c>
      <c r="D55" s="7" t="s">
        <v>76</v>
      </c>
    </row>
    <row r="56" ht="26.1" customHeight="1" spans="1:4">
      <c r="A56" s="5">
        <v>54</v>
      </c>
      <c r="B56" s="7" t="s">
        <v>81</v>
      </c>
      <c r="C56" s="7" t="s">
        <v>6</v>
      </c>
      <c r="D56" s="7" t="s">
        <v>76</v>
      </c>
    </row>
    <row r="57" ht="26.1" customHeight="1" spans="1:4">
      <c r="A57" s="5">
        <v>55</v>
      </c>
      <c r="B57" s="7" t="s">
        <v>82</v>
      </c>
      <c r="C57" s="7" t="s">
        <v>14</v>
      </c>
      <c r="D57" s="7" t="s">
        <v>76</v>
      </c>
    </row>
    <row r="58" ht="26.1" customHeight="1" spans="1:4">
      <c r="A58" s="5">
        <v>56</v>
      </c>
      <c r="B58" s="7" t="s">
        <v>83</v>
      </c>
      <c r="C58" s="7" t="s">
        <v>14</v>
      </c>
      <c r="D58" s="7" t="s">
        <v>76</v>
      </c>
    </row>
    <row r="59" ht="26.1" customHeight="1" spans="1:4">
      <c r="A59" s="5">
        <v>57</v>
      </c>
      <c r="B59" s="7" t="s">
        <v>84</v>
      </c>
      <c r="C59" s="7" t="s">
        <v>14</v>
      </c>
      <c r="D59" s="7" t="s">
        <v>76</v>
      </c>
    </row>
    <row r="60" ht="26.1" customHeight="1" spans="1:4">
      <c r="A60" s="5">
        <v>58</v>
      </c>
      <c r="B60" s="7" t="s">
        <v>85</v>
      </c>
      <c r="C60" s="7" t="s">
        <v>14</v>
      </c>
      <c r="D60" s="7" t="s">
        <v>76</v>
      </c>
    </row>
    <row r="61" ht="26.1" customHeight="1" spans="1:4">
      <c r="A61" s="5">
        <v>59</v>
      </c>
      <c r="B61" s="7" t="s">
        <v>86</v>
      </c>
      <c r="C61" s="7" t="s">
        <v>16</v>
      </c>
      <c r="D61" s="7" t="s">
        <v>87</v>
      </c>
    </row>
    <row r="62" ht="26.1" customHeight="1" spans="1:4">
      <c r="A62" s="5">
        <v>60</v>
      </c>
      <c r="B62" s="7" t="s">
        <v>88</v>
      </c>
      <c r="C62" s="7" t="s">
        <v>16</v>
      </c>
      <c r="D62" s="7" t="s">
        <v>76</v>
      </c>
    </row>
    <row r="63" ht="26.1" customHeight="1" spans="1:4">
      <c r="A63" s="5">
        <v>61</v>
      </c>
      <c r="B63" s="7" t="s">
        <v>89</v>
      </c>
      <c r="C63" s="7" t="s">
        <v>16</v>
      </c>
      <c r="D63" s="7" t="s">
        <v>76</v>
      </c>
    </row>
    <row r="64" ht="26.1" customHeight="1" spans="1:4">
      <c r="A64" s="5">
        <v>62</v>
      </c>
      <c r="B64" s="7" t="s">
        <v>90</v>
      </c>
      <c r="C64" s="7" t="s">
        <v>19</v>
      </c>
      <c r="D64" s="7" t="s">
        <v>76</v>
      </c>
    </row>
    <row r="65" ht="26.1" customHeight="1" spans="1:4">
      <c r="A65" s="5">
        <v>63</v>
      </c>
      <c r="B65" s="7" t="s">
        <v>91</v>
      </c>
      <c r="C65" s="7" t="s">
        <v>19</v>
      </c>
      <c r="D65" s="7" t="s">
        <v>76</v>
      </c>
    </row>
    <row r="66" ht="26.1" customHeight="1" spans="1:4">
      <c r="A66" s="5">
        <v>64</v>
      </c>
      <c r="B66" s="7" t="s">
        <v>92</v>
      </c>
      <c r="C66" s="7" t="s">
        <v>19</v>
      </c>
      <c r="D66" s="7" t="s">
        <v>76</v>
      </c>
    </row>
    <row r="67" ht="26.1" customHeight="1" spans="1:4">
      <c r="A67" s="5">
        <v>65</v>
      </c>
      <c r="B67" s="7" t="s">
        <v>93</v>
      </c>
      <c r="C67" s="7" t="s">
        <v>19</v>
      </c>
      <c r="D67" s="7" t="s">
        <v>76</v>
      </c>
    </row>
    <row r="68" ht="26.1" customHeight="1" spans="1:4">
      <c r="A68" s="5">
        <v>66</v>
      </c>
      <c r="B68" s="7" t="s">
        <v>94</v>
      </c>
      <c r="C68" s="7" t="s">
        <v>25</v>
      </c>
      <c r="D68" s="7" t="s">
        <v>76</v>
      </c>
    </row>
    <row r="69" ht="26.1" customHeight="1" spans="1:4">
      <c r="A69" s="5">
        <v>67</v>
      </c>
      <c r="B69" s="7" t="s">
        <v>95</v>
      </c>
      <c r="C69" s="7" t="s">
        <v>25</v>
      </c>
      <c r="D69" s="7" t="s">
        <v>76</v>
      </c>
    </row>
    <row r="70" ht="26.1" customHeight="1" spans="1:4">
      <c r="A70" s="5">
        <v>68</v>
      </c>
      <c r="B70" s="7" t="s">
        <v>96</v>
      </c>
      <c r="C70" s="7" t="s">
        <v>68</v>
      </c>
      <c r="D70" s="7" t="s">
        <v>76</v>
      </c>
    </row>
    <row r="71" ht="26.1" customHeight="1" spans="1:4">
      <c r="A71" s="5">
        <v>69</v>
      </c>
      <c r="B71" s="7" t="s">
        <v>97</v>
      </c>
      <c r="C71" s="7" t="s">
        <v>68</v>
      </c>
      <c r="D71" s="7" t="s">
        <v>76</v>
      </c>
    </row>
    <row r="72" ht="26.1" customHeight="1" spans="1:4">
      <c r="A72" s="5">
        <v>70</v>
      </c>
      <c r="B72" s="7" t="s">
        <v>98</v>
      </c>
      <c r="C72" s="7" t="s">
        <v>68</v>
      </c>
      <c r="D72" s="7" t="s">
        <v>76</v>
      </c>
    </row>
    <row r="73" ht="26.1" customHeight="1" spans="1:4">
      <c r="A73" s="5">
        <v>71</v>
      </c>
      <c r="B73" s="7" t="s">
        <v>99</v>
      </c>
      <c r="C73" s="7" t="s">
        <v>68</v>
      </c>
      <c r="D73" s="7" t="s">
        <v>76</v>
      </c>
    </row>
    <row r="74" ht="26.1" customHeight="1" spans="1:4">
      <c r="A74" s="5">
        <v>72</v>
      </c>
      <c r="B74" s="7" t="s">
        <v>100</v>
      </c>
      <c r="C74" s="7" t="s">
        <v>101</v>
      </c>
      <c r="D74" s="7" t="s">
        <v>76</v>
      </c>
    </row>
    <row r="75" ht="26.1" customHeight="1" spans="1:4">
      <c r="A75" s="5">
        <v>73</v>
      </c>
      <c r="B75" s="7" t="s">
        <v>102</v>
      </c>
      <c r="C75" s="7" t="s">
        <v>101</v>
      </c>
      <c r="D75" s="7" t="s">
        <v>76</v>
      </c>
    </row>
    <row r="76" ht="26.1" customHeight="1" spans="1:4">
      <c r="A76" s="5">
        <v>74</v>
      </c>
      <c r="B76" s="7" t="s">
        <v>103</v>
      </c>
      <c r="C76" s="7" t="s">
        <v>101</v>
      </c>
      <c r="D76" s="7" t="s">
        <v>76</v>
      </c>
    </row>
    <row r="77" ht="26.1" customHeight="1" spans="1:4">
      <c r="A77" s="5">
        <v>75</v>
      </c>
      <c r="B77" s="7" t="s">
        <v>104</v>
      </c>
      <c r="C77" s="7" t="s">
        <v>101</v>
      </c>
      <c r="D77" s="7" t="s">
        <v>76</v>
      </c>
    </row>
    <row r="78" ht="26.1" customHeight="1" spans="1:4">
      <c r="A78" s="5">
        <v>76</v>
      </c>
      <c r="B78" s="7" t="s">
        <v>105</v>
      </c>
      <c r="C78" s="7" t="s">
        <v>101</v>
      </c>
      <c r="D78" s="7" t="s">
        <v>76</v>
      </c>
    </row>
    <row r="79" ht="26.1" customHeight="1" spans="1:4">
      <c r="A79" s="5">
        <v>77</v>
      </c>
      <c r="B79" s="7" t="s">
        <v>106</v>
      </c>
      <c r="C79" s="7" t="s">
        <v>101</v>
      </c>
      <c r="D79" s="7" t="s">
        <v>76</v>
      </c>
    </row>
    <row r="80" ht="26.1" customHeight="1" spans="1:4">
      <c r="A80" s="5">
        <v>78</v>
      </c>
      <c r="B80" s="7" t="s">
        <v>107</v>
      </c>
      <c r="C80" s="7" t="s">
        <v>101</v>
      </c>
      <c r="D80" s="7" t="s">
        <v>76</v>
      </c>
    </row>
    <row r="81" ht="26.1" customHeight="1" spans="1:4">
      <c r="A81" s="5">
        <v>79</v>
      </c>
      <c r="B81" s="7" t="s">
        <v>108</v>
      </c>
      <c r="C81" s="7" t="s">
        <v>34</v>
      </c>
      <c r="D81" s="7" t="s">
        <v>76</v>
      </c>
    </row>
    <row r="82" ht="26.1" customHeight="1" spans="1:4">
      <c r="A82" s="5">
        <v>80</v>
      </c>
      <c r="B82" s="7" t="s">
        <v>109</v>
      </c>
      <c r="C82" s="7" t="s">
        <v>34</v>
      </c>
      <c r="D82" s="7" t="s">
        <v>76</v>
      </c>
    </row>
    <row r="83" ht="26.1" customHeight="1" spans="1:4">
      <c r="A83" s="5">
        <v>81</v>
      </c>
      <c r="B83" s="7" t="s">
        <v>110</v>
      </c>
      <c r="C83" s="7" t="s">
        <v>34</v>
      </c>
      <c r="D83" s="7" t="s">
        <v>76</v>
      </c>
    </row>
    <row r="84" ht="26.1" customHeight="1" spans="1:4">
      <c r="A84" s="5">
        <v>82</v>
      </c>
      <c r="B84" s="7" t="s">
        <v>111</v>
      </c>
      <c r="C84" s="7" t="s">
        <v>34</v>
      </c>
      <c r="D84" s="7" t="s">
        <v>76</v>
      </c>
    </row>
    <row r="85" ht="26.1" customHeight="1" spans="1:4">
      <c r="A85" s="5">
        <v>83</v>
      </c>
      <c r="B85" s="7" t="s">
        <v>112</v>
      </c>
      <c r="C85" s="7" t="s">
        <v>34</v>
      </c>
      <c r="D85" s="7" t="s">
        <v>76</v>
      </c>
    </row>
    <row r="86" ht="26.1" customHeight="1" spans="1:4">
      <c r="A86" s="5">
        <v>84</v>
      </c>
      <c r="B86" s="7" t="s">
        <v>113</v>
      </c>
      <c r="C86" s="7" t="s">
        <v>34</v>
      </c>
      <c r="D86" s="7" t="s">
        <v>76</v>
      </c>
    </row>
    <row r="87" ht="26.1" customHeight="1" spans="1:4">
      <c r="A87" s="5">
        <v>85</v>
      </c>
      <c r="B87" s="7" t="s">
        <v>114</v>
      </c>
      <c r="C87" s="7" t="s">
        <v>38</v>
      </c>
      <c r="D87" s="7" t="s">
        <v>76</v>
      </c>
    </row>
    <row r="88" ht="26.1" customHeight="1" spans="1:4">
      <c r="A88" s="5">
        <v>86</v>
      </c>
      <c r="B88" s="7" t="s">
        <v>115</v>
      </c>
      <c r="C88" s="7" t="s">
        <v>38</v>
      </c>
      <c r="D88" s="7" t="s">
        <v>76</v>
      </c>
    </row>
    <row r="89" ht="26.1" customHeight="1" spans="1:4">
      <c r="A89" s="5">
        <v>87</v>
      </c>
      <c r="B89" s="7" t="s">
        <v>116</v>
      </c>
      <c r="C89" s="7" t="s">
        <v>38</v>
      </c>
      <c r="D89" s="7" t="s">
        <v>76</v>
      </c>
    </row>
    <row r="90" ht="26.1" customHeight="1" spans="1:4">
      <c r="A90" s="5">
        <v>88</v>
      </c>
      <c r="B90" s="7" t="s">
        <v>117</v>
      </c>
      <c r="C90" s="7" t="s">
        <v>38</v>
      </c>
      <c r="D90" s="7" t="s">
        <v>76</v>
      </c>
    </row>
    <row r="91" ht="26.1" customHeight="1" spans="1:4">
      <c r="A91" s="5">
        <v>89</v>
      </c>
      <c r="B91" s="7" t="s">
        <v>118</v>
      </c>
      <c r="C91" s="7" t="s">
        <v>38</v>
      </c>
      <c r="D91" s="7" t="s">
        <v>76</v>
      </c>
    </row>
    <row r="92" ht="26.1" customHeight="1" spans="1:4">
      <c r="A92" s="5">
        <v>90</v>
      </c>
      <c r="B92" s="7" t="s">
        <v>119</v>
      </c>
      <c r="C92" s="7" t="s">
        <v>38</v>
      </c>
      <c r="D92" s="7" t="s">
        <v>76</v>
      </c>
    </row>
    <row r="93" ht="26.1" customHeight="1" spans="1:4">
      <c r="A93" s="5">
        <v>91</v>
      </c>
      <c r="B93" s="7" t="s">
        <v>120</v>
      </c>
      <c r="C93" s="7" t="s">
        <v>38</v>
      </c>
      <c r="D93" s="7" t="s">
        <v>76</v>
      </c>
    </row>
    <row r="94" ht="26.1" customHeight="1" spans="1:4">
      <c r="A94" s="5">
        <v>92</v>
      </c>
      <c r="B94" s="7" t="s">
        <v>121</v>
      </c>
      <c r="C94" s="7" t="s">
        <v>38</v>
      </c>
      <c r="D94" s="8" t="s">
        <v>76</v>
      </c>
    </row>
    <row r="95" ht="26.1" customHeight="1" spans="1:4">
      <c r="A95" s="5">
        <v>93</v>
      </c>
      <c r="B95" s="9" t="s">
        <v>122</v>
      </c>
      <c r="C95" s="7" t="s">
        <v>41</v>
      </c>
      <c r="D95" s="8" t="s">
        <v>76</v>
      </c>
    </row>
    <row r="96" ht="26.1" customHeight="1" spans="1:4">
      <c r="A96" s="5">
        <v>94</v>
      </c>
      <c r="B96" s="7" t="s">
        <v>123</v>
      </c>
      <c r="C96" s="7" t="s">
        <v>41</v>
      </c>
      <c r="D96" s="8" t="s">
        <v>76</v>
      </c>
    </row>
    <row r="97" ht="26.1" customHeight="1" spans="1:4">
      <c r="A97" s="5">
        <v>95</v>
      </c>
      <c r="B97" s="7" t="s">
        <v>124</v>
      </c>
      <c r="C97" s="7" t="s">
        <v>41</v>
      </c>
      <c r="D97" s="8" t="s">
        <v>76</v>
      </c>
    </row>
    <row r="98" ht="26.1" customHeight="1" spans="1:4">
      <c r="A98" s="5">
        <v>96</v>
      </c>
      <c r="B98" s="7" t="s">
        <v>125</v>
      </c>
      <c r="C98" s="7" t="s">
        <v>41</v>
      </c>
      <c r="D98" s="8" t="s">
        <v>76</v>
      </c>
    </row>
    <row r="99" ht="26.1" customHeight="1" spans="1:4">
      <c r="A99" s="5">
        <v>97</v>
      </c>
      <c r="B99" s="7" t="s">
        <v>126</v>
      </c>
      <c r="C99" s="7" t="s">
        <v>41</v>
      </c>
      <c r="D99" s="8" t="s">
        <v>76</v>
      </c>
    </row>
    <row r="100" ht="26.1" customHeight="1" spans="1:4">
      <c r="A100" s="5">
        <v>98</v>
      </c>
      <c r="B100" s="7" t="s">
        <v>127</v>
      </c>
      <c r="C100" s="7" t="s">
        <v>41</v>
      </c>
      <c r="D100" s="8" t="s">
        <v>76</v>
      </c>
    </row>
    <row r="101" ht="26.1" customHeight="1" spans="1:4">
      <c r="A101" s="5">
        <v>99</v>
      </c>
      <c r="B101" s="7" t="s">
        <v>128</v>
      </c>
      <c r="C101" s="7" t="s">
        <v>129</v>
      </c>
      <c r="D101" s="8" t="s">
        <v>76</v>
      </c>
    </row>
    <row r="102" ht="26.1" customHeight="1" spans="1:4">
      <c r="A102" s="5">
        <v>100</v>
      </c>
      <c r="B102" s="7" t="s">
        <v>130</v>
      </c>
      <c r="C102" s="7" t="s">
        <v>129</v>
      </c>
      <c r="D102" s="8" t="s">
        <v>76</v>
      </c>
    </row>
    <row r="103" ht="26.1" customHeight="1" spans="1:4">
      <c r="A103" s="5">
        <v>101</v>
      </c>
      <c r="B103" s="7" t="s">
        <v>131</v>
      </c>
      <c r="C103" s="7" t="s">
        <v>129</v>
      </c>
      <c r="D103" s="8" t="s">
        <v>76</v>
      </c>
    </row>
    <row r="104" ht="26.1" customHeight="1" spans="1:4">
      <c r="A104" s="5">
        <v>102</v>
      </c>
      <c r="B104" s="7" t="s">
        <v>132</v>
      </c>
      <c r="C104" s="7" t="s">
        <v>129</v>
      </c>
      <c r="D104" s="8" t="s">
        <v>76</v>
      </c>
    </row>
    <row r="105" ht="26.1" customHeight="1" spans="1:4">
      <c r="A105" s="5">
        <v>103</v>
      </c>
      <c r="B105" s="7" t="s">
        <v>133</v>
      </c>
      <c r="C105" s="7" t="s">
        <v>129</v>
      </c>
      <c r="D105" s="8" t="s">
        <v>76</v>
      </c>
    </row>
    <row r="106" ht="26.1" customHeight="1" spans="1:4">
      <c r="A106" s="5">
        <v>104</v>
      </c>
      <c r="B106" s="7" t="s">
        <v>134</v>
      </c>
      <c r="C106" s="7" t="s">
        <v>129</v>
      </c>
      <c r="D106" s="8" t="s">
        <v>76</v>
      </c>
    </row>
    <row r="107" ht="26.1" customHeight="1" spans="1:4">
      <c r="A107" s="5">
        <v>105</v>
      </c>
      <c r="B107" s="10" t="s">
        <v>135</v>
      </c>
      <c r="C107" s="7" t="s">
        <v>129</v>
      </c>
      <c r="D107" s="8" t="s">
        <v>76</v>
      </c>
    </row>
    <row r="108" ht="26.1" customHeight="1" spans="1:4">
      <c r="A108" s="5">
        <v>106</v>
      </c>
      <c r="B108" s="7" t="s">
        <v>136</v>
      </c>
      <c r="C108" s="7" t="s">
        <v>49</v>
      </c>
      <c r="D108" s="8" t="s">
        <v>76</v>
      </c>
    </row>
    <row r="109" ht="26.1" customHeight="1" spans="1:4">
      <c r="A109" s="5">
        <v>107</v>
      </c>
      <c r="B109" s="11" t="s">
        <v>137</v>
      </c>
      <c r="C109" s="11" t="s">
        <v>52</v>
      </c>
      <c r="D109" s="8" t="s">
        <v>138</v>
      </c>
    </row>
    <row r="110" ht="26.1" customHeight="1" spans="1:4">
      <c r="A110" s="5">
        <v>108</v>
      </c>
      <c r="B110" s="11" t="s">
        <v>139</v>
      </c>
      <c r="C110" s="11" t="s">
        <v>52</v>
      </c>
      <c r="D110" s="8" t="s">
        <v>140</v>
      </c>
    </row>
    <row r="111" ht="26.1" customHeight="1" spans="1:4">
      <c r="A111" s="5">
        <v>109</v>
      </c>
      <c r="B111" s="11" t="s">
        <v>141</v>
      </c>
      <c r="C111" s="11" t="s">
        <v>52</v>
      </c>
      <c r="D111" s="8" t="s">
        <v>138</v>
      </c>
    </row>
    <row r="112" ht="26.1" customHeight="1" spans="1:4">
      <c r="A112" s="5">
        <v>110</v>
      </c>
      <c r="B112" s="11" t="s">
        <v>142</v>
      </c>
      <c r="C112" s="11" t="s">
        <v>52</v>
      </c>
      <c r="D112" s="8" t="s">
        <v>138</v>
      </c>
    </row>
    <row r="113" ht="26.1" customHeight="1" spans="1:4">
      <c r="A113" s="5">
        <v>111</v>
      </c>
      <c r="B113" s="11" t="s">
        <v>143</v>
      </c>
      <c r="C113" s="11" t="s">
        <v>52</v>
      </c>
      <c r="D113" s="8" t="s">
        <v>138</v>
      </c>
    </row>
    <row r="114" ht="26.1" customHeight="1" spans="1:4">
      <c r="A114" s="5">
        <v>112</v>
      </c>
      <c r="B114" s="11" t="s">
        <v>144</v>
      </c>
      <c r="C114" s="11" t="s">
        <v>52</v>
      </c>
      <c r="D114" s="8" t="s">
        <v>138</v>
      </c>
    </row>
    <row r="115" ht="26.1" customHeight="1" spans="1:4">
      <c r="A115" s="5">
        <v>113</v>
      </c>
      <c r="B115" s="11" t="s">
        <v>145</v>
      </c>
      <c r="C115" s="11" t="s">
        <v>52</v>
      </c>
      <c r="D115" s="8" t="s">
        <v>138</v>
      </c>
    </row>
    <row r="116" ht="26.1" customHeight="1" spans="1:4">
      <c r="A116" s="5">
        <v>114</v>
      </c>
      <c r="B116" s="11" t="s">
        <v>146</v>
      </c>
      <c r="C116" s="12" t="s">
        <v>58</v>
      </c>
      <c r="D116" s="8" t="s">
        <v>138</v>
      </c>
    </row>
    <row r="117" ht="26.1" customHeight="1" spans="1:4">
      <c r="A117" s="5">
        <v>115</v>
      </c>
      <c r="B117" s="11" t="s">
        <v>147</v>
      </c>
      <c r="C117" s="11" t="s">
        <v>52</v>
      </c>
      <c r="D117" s="8" t="s">
        <v>138</v>
      </c>
    </row>
    <row r="118" ht="26.1" customHeight="1" spans="1:4">
      <c r="A118" s="5">
        <v>116</v>
      </c>
      <c r="B118" s="11" t="s">
        <v>148</v>
      </c>
      <c r="C118" s="11" t="s">
        <v>52</v>
      </c>
      <c r="D118" s="8" t="s">
        <v>138</v>
      </c>
    </row>
    <row r="119" ht="26.1" customHeight="1" spans="1:4">
      <c r="A119" s="5">
        <v>117</v>
      </c>
      <c r="B119" s="11" t="s">
        <v>149</v>
      </c>
      <c r="C119" s="11" t="s">
        <v>52</v>
      </c>
      <c r="D119" s="8" t="s">
        <v>138</v>
      </c>
    </row>
    <row r="120" ht="26.1" customHeight="1" spans="1:4">
      <c r="A120" s="5">
        <v>118</v>
      </c>
      <c r="B120" s="7" t="s">
        <v>150</v>
      </c>
      <c r="C120" s="7" t="s">
        <v>14</v>
      </c>
      <c r="D120" s="8" t="s">
        <v>151</v>
      </c>
    </row>
    <row r="121" ht="26.1" customHeight="1" spans="1:4">
      <c r="A121" s="5">
        <v>119</v>
      </c>
      <c r="B121" s="7" t="s">
        <v>152</v>
      </c>
      <c r="C121" s="7" t="s">
        <v>34</v>
      </c>
      <c r="D121" s="8" t="s">
        <v>151</v>
      </c>
    </row>
    <row r="122" ht="26.1" customHeight="1" spans="1:4">
      <c r="A122" s="5">
        <v>120</v>
      </c>
      <c r="B122" s="7" t="s">
        <v>153</v>
      </c>
      <c r="C122" s="7" t="s">
        <v>34</v>
      </c>
      <c r="D122" s="8" t="s">
        <v>151</v>
      </c>
    </row>
    <row r="123" ht="26.1" customHeight="1" spans="1:4">
      <c r="A123" s="5">
        <v>121</v>
      </c>
      <c r="B123" s="7" t="s">
        <v>154</v>
      </c>
      <c r="C123" s="7" t="s">
        <v>34</v>
      </c>
      <c r="D123" s="8" t="s">
        <v>151</v>
      </c>
    </row>
    <row r="124" ht="26.1" customHeight="1" spans="1:4">
      <c r="A124" s="5">
        <v>122</v>
      </c>
      <c r="B124" s="13" t="s">
        <v>155</v>
      </c>
      <c r="C124" s="13" t="s">
        <v>60</v>
      </c>
      <c r="D124" s="8" t="s">
        <v>151</v>
      </c>
    </row>
    <row r="125" ht="26.1" customHeight="1" spans="1:4">
      <c r="A125" s="5">
        <v>123</v>
      </c>
      <c r="B125" s="7" t="s">
        <v>156</v>
      </c>
      <c r="C125" s="7" t="s">
        <v>38</v>
      </c>
      <c r="D125" s="8" t="s">
        <v>157</v>
      </c>
    </row>
    <row r="126" ht="26.1" customHeight="1" spans="1:4">
      <c r="A126" s="5">
        <v>124</v>
      </c>
      <c r="B126" s="7" t="s">
        <v>158</v>
      </c>
      <c r="C126" s="7" t="s">
        <v>41</v>
      </c>
      <c r="D126" s="8" t="s">
        <v>157</v>
      </c>
    </row>
    <row r="127" ht="26.1" customHeight="1" spans="1:4">
      <c r="A127" s="5">
        <v>125</v>
      </c>
      <c r="B127" s="7" t="s">
        <v>159</v>
      </c>
      <c r="C127" s="7" t="s">
        <v>160</v>
      </c>
      <c r="D127" s="8" t="s">
        <v>69</v>
      </c>
    </row>
    <row r="128" ht="26.1" customHeight="1" spans="1:4">
      <c r="A128" s="5">
        <v>126</v>
      </c>
      <c r="B128" s="9" t="s">
        <v>161</v>
      </c>
      <c r="C128" s="9" t="s">
        <v>162</v>
      </c>
      <c r="D128" s="8" t="s">
        <v>7</v>
      </c>
    </row>
    <row r="129" ht="26.1" customHeight="1" spans="1:4">
      <c r="A129" s="5">
        <v>127</v>
      </c>
      <c r="B129" s="9" t="s">
        <v>163</v>
      </c>
      <c r="C129" s="9" t="s">
        <v>162</v>
      </c>
      <c r="D129" s="8" t="s">
        <v>7</v>
      </c>
    </row>
    <row r="130" ht="26.1" customHeight="1" spans="1:4">
      <c r="A130" s="5">
        <v>128</v>
      </c>
      <c r="B130" s="9" t="s">
        <v>164</v>
      </c>
      <c r="C130" s="9" t="s">
        <v>165</v>
      </c>
      <c r="D130" s="8" t="s">
        <v>7</v>
      </c>
    </row>
    <row r="131" ht="26.1" customHeight="1" spans="1:4">
      <c r="A131" s="5">
        <v>129</v>
      </c>
      <c r="B131" s="9" t="s">
        <v>166</v>
      </c>
      <c r="C131" s="7" t="s">
        <v>167</v>
      </c>
      <c r="D131" s="8" t="s">
        <v>7</v>
      </c>
    </row>
    <row r="132" ht="26.1" customHeight="1" spans="1:4">
      <c r="A132" s="5">
        <v>130</v>
      </c>
      <c r="B132" s="7" t="s">
        <v>168</v>
      </c>
      <c r="C132" s="7" t="s">
        <v>169</v>
      </c>
      <c r="D132" s="8" t="s">
        <v>69</v>
      </c>
    </row>
    <row r="133" ht="26.1" customHeight="1" spans="1:4">
      <c r="A133" s="5">
        <v>131</v>
      </c>
      <c r="B133" s="7" t="s">
        <v>170</v>
      </c>
      <c r="C133" s="9" t="s">
        <v>162</v>
      </c>
      <c r="D133" s="8" t="s">
        <v>171</v>
      </c>
    </row>
    <row r="134" ht="26.1" customHeight="1" spans="1:4">
      <c r="A134" s="5">
        <v>132</v>
      </c>
      <c r="B134" s="9" t="s">
        <v>172</v>
      </c>
      <c r="C134" s="7" t="s">
        <v>167</v>
      </c>
      <c r="D134" s="8" t="s">
        <v>173</v>
      </c>
    </row>
    <row r="135" ht="26.1" customHeight="1" spans="1:4">
      <c r="A135" s="5">
        <v>133</v>
      </c>
      <c r="B135" s="9" t="s">
        <v>174</v>
      </c>
      <c r="C135" s="9" t="s">
        <v>175</v>
      </c>
      <c r="D135" s="8" t="s">
        <v>176</v>
      </c>
    </row>
    <row r="136" ht="26.1" customHeight="1" spans="1:4">
      <c r="A136" s="5">
        <v>134</v>
      </c>
      <c r="B136" s="9" t="s">
        <v>177</v>
      </c>
      <c r="C136" s="7" t="s">
        <v>178</v>
      </c>
      <c r="D136" s="8" t="s">
        <v>179</v>
      </c>
    </row>
    <row r="137" ht="26.1" customHeight="1" spans="1:4">
      <c r="A137" s="5">
        <v>135</v>
      </c>
      <c r="B137" s="9" t="s">
        <v>180</v>
      </c>
      <c r="C137" s="7" t="s">
        <v>181</v>
      </c>
      <c r="D137" s="8" t="s">
        <v>179</v>
      </c>
    </row>
    <row r="138" ht="26.1" customHeight="1" spans="1:4">
      <c r="A138" s="5">
        <v>136</v>
      </c>
      <c r="B138" s="9" t="s">
        <v>182</v>
      </c>
      <c r="C138" s="7" t="s">
        <v>165</v>
      </c>
      <c r="D138" s="8" t="s">
        <v>183</v>
      </c>
    </row>
    <row r="139" ht="26.1" customHeight="1" spans="1:4">
      <c r="A139" s="5">
        <v>137</v>
      </c>
      <c r="B139" s="9" t="s">
        <v>184</v>
      </c>
      <c r="C139" s="7" t="s">
        <v>185</v>
      </c>
      <c r="D139" s="8" t="s">
        <v>186</v>
      </c>
    </row>
    <row r="140" ht="26.1" customHeight="1" spans="1:4">
      <c r="A140" s="5">
        <v>138</v>
      </c>
      <c r="B140" s="9" t="s">
        <v>187</v>
      </c>
      <c r="C140" s="7" t="s">
        <v>188</v>
      </c>
      <c r="D140" s="8" t="s">
        <v>7</v>
      </c>
    </row>
    <row r="141" ht="26.1" customHeight="1" spans="1:4">
      <c r="A141" s="5">
        <v>139</v>
      </c>
      <c r="B141" s="7" t="s">
        <v>189</v>
      </c>
      <c r="C141" s="7" t="s">
        <v>188</v>
      </c>
      <c r="D141" s="8" t="s">
        <v>76</v>
      </c>
    </row>
    <row r="142" ht="26.1" customHeight="1" spans="1:4">
      <c r="A142" s="5">
        <v>140</v>
      </c>
      <c r="B142" s="9" t="s">
        <v>190</v>
      </c>
      <c r="C142" s="7" t="s">
        <v>191</v>
      </c>
      <c r="D142" s="8" t="s">
        <v>7</v>
      </c>
    </row>
    <row r="143" ht="26.1" customHeight="1" spans="1:4">
      <c r="A143" s="5">
        <v>141</v>
      </c>
      <c r="B143" s="9" t="s">
        <v>192</v>
      </c>
      <c r="C143" s="7" t="s">
        <v>191</v>
      </c>
      <c r="D143" s="8" t="s">
        <v>7</v>
      </c>
    </row>
    <row r="144" ht="26.1" customHeight="1" spans="1:4">
      <c r="A144" s="5">
        <v>142</v>
      </c>
      <c r="B144" s="7" t="s">
        <v>193</v>
      </c>
      <c r="C144" s="7" t="s">
        <v>191</v>
      </c>
      <c r="D144" s="8" t="s">
        <v>151</v>
      </c>
    </row>
    <row r="145" ht="26.1" customHeight="1" spans="1:4">
      <c r="A145" s="5">
        <v>143</v>
      </c>
      <c r="B145" s="7" t="s">
        <v>194</v>
      </c>
      <c r="C145" s="7" t="s">
        <v>191</v>
      </c>
      <c r="D145" s="8" t="s">
        <v>7</v>
      </c>
    </row>
    <row r="146" ht="26.1" customHeight="1" spans="1:4">
      <c r="A146" s="5">
        <v>144</v>
      </c>
      <c r="B146" s="7" t="s">
        <v>195</v>
      </c>
      <c r="C146" s="7" t="s">
        <v>196</v>
      </c>
      <c r="D146" s="8" t="s">
        <v>7</v>
      </c>
    </row>
    <row r="147" ht="26.1" customHeight="1" spans="1:4">
      <c r="A147" s="5">
        <v>145</v>
      </c>
      <c r="B147" s="7" t="s">
        <v>197</v>
      </c>
      <c r="C147" s="7" t="s">
        <v>196</v>
      </c>
      <c r="D147" s="8" t="s">
        <v>76</v>
      </c>
    </row>
    <row r="148" ht="26.1" customHeight="1" spans="1:4">
      <c r="A148" s="5">
        <v>146</v>
      </c>
      <c r="B148" s="7" t="s">
        <v>198</v>
      </c>
      <c r="C148" s="7" t="s">
        <v>196</v>
      </c>
      <c r="D148" s="8" t="s">
        <v>76</v>
      </c>
    </row>
    <row r="149" ht="26.1" customHeight="1" spans="1:4">
      <c r="A149" s="5">
        <v>147</v>
      </c>
      <c r="B149" s="7" t="s">
        <v>199</v>
      </c>
      <c r="C149" s="7" t="s">
        <v>196</v>
      </c>
      <c r="D149" s="8" t="s">
        <v>76</v>
      </c>
    </row>
    <row r="150" ht="26.1" customHeight="1" spans="1:4">
      <c r="A150" s="5">
        <v>148</v>
      </c>
      <c r="B150" s="7" t="s">
        <v>200</v>
      </c>
      <c r="C150" s="7" t="s">
        <v>196</v>
      </c>
      <c r="D150" s="8" t="s">
        <v>76</v>
      </c>
    </row>
    <row r="151" ht="26.1" customHeight="1" spans="1:4">
      <c r="A151" s="5">
        <v>149</v>
      </c>
      <c r="B151" s="9" t="s">
        <v>201</v>
      </c>
      <c r="C151" s="7" t="s">
        <v>196</v>
      </c>
      <c r="D151" s="8" t="s">
        <v>157</v>
      </c>
    </row>
    <row r="152" ht="26.1" customHeight="1" spans="1:4">
      <c r="A152" s="5">
        <v>150</v>
      </c>
      <c r="B152" s="9" t="s">
        <v>202</v>
      </c>
      <c r="C152" s="7" t="s">
        <v>196</v>
      </c>
      <c r="D152" s="8" t="s">
        <v>203</v>
      </c>
    </row>
    <row r="153" ht="26.1" customHeight="1" spans="1:4">
      <c r="A153" s="5">
        <v>151</v>
      </c>
      <c r="B153" s="9" t="s">
        <v>204</v>
      </c>
      <c r="C153" s="7" t="s">
        <v>196</v>
      </c>
      <c r="D153" s="8" t="s">
        <v>76</v>
      </c>
    </row>
    <row r="154" ht="26.1" customHeight="1" spans="1:4">
      <c r="A154" s="5">
        <v>152</v>
      </c>
      <c r="B154" s="7" t="s">
        <v>205</v>
      </c>
      <c r="C154" s="7" t="s">
        <v>196</v>
      </c>
      <c r="D154" s="8" t="s">
        <v>76</v>
      </c>
    </row>
    <row r="155" ht="26.1" customHeight="1" spans="1:4">
      <c r="A155" s="5">
        <v>153</v>
      </c>
      <c r="B155" s="7" t="s">
        <v>206</v>
      </c>
      <c r="C155" s="7" t="s">
        <v>196</v>
      </c>
      <c r="D155" s="8" t="s">
        <v>151</v>
      </c>
    </row>
    <row r="156" ht="26.1" customHeight="1" spans="1:4">
      <c r="A156" s="5">
        <v>154</v>
      </c>
      <c r="B156" s="7" t="s">
        <v>207</v>
      </c>
      <c r="C156" s="7" t="s">
        <v>208</v>
      </c>
      <c r="D156" s="8" t="s">
        <v>7</v>
      </c>
    </row>
    <row r="157" ht="26.1" customHeight="1" spans="1:4">
      <c r="A157" s="5">
        <v>155</v>
      </c>
      <c r="B157" s="7" t="s">
        <v>209</v>
      </c>
      <c r="C157" s="7" t="s">
        <v>208</v>
      </c>
      <c r="D157" s="8" t="s">
        <v>76</v>
      </c>
    </row>
    <row r="158" ht="26.1" customHeight="1" spans="1:4">
      <c r="A158" s="5">
        <v>156</v>
      </c>
      <c r="B158" s="7" t="s">
        <v>210</v>
      </c>
      <c r="C158" s="7" t="s">
        <v>208</v>
      </c>
      <c r="D158" s="8" t="s">
        <v>7</v>
      </c>
    </row>
    <row r="159" ht="26.1" customHeight="1" spans="1:4">
      <c r="A159" s="5">
        <v>157</v>
      </c>
      <c r="B159" s="7" t="s">
        <v>211</v>
      </c>
      <c r="C159" s="7" t="s">
        <v>208</v>
      </c>
      <c r="D159" s="8" t="s">
        <v>7</v>
      </c>
    </row>
    <row r="160" ht="26.1" customHeight="1" spans="1:4">
      <c r="A160" s="5">
        <v>158</v>
      </c>
      <c r="B160" s="7" t="s">
        <v>212</v>
      </c>
      <c r="C160" s="7" t="s">
        <v>208</v>
      </c>
      <c r="D160" s="8" t="s">
        <v>76</v>
      </c>
    </row>
    <row r="161" ht="26.1" customHeight="1" spans="1:4">
      <c r="A161" s="5">
        <v>159</v>
      </c>
      <c r="B161" s="7" t="s">
        <v>213</v>
      </c>
      <c r="C161" s="7" t="s">
        <v>208</v>
      </c>
      <c r="D161" s="8" t="s">
        <v>76</v>
      </c>
    </row>
    <row r="162" ht="26.1" customHeight="1" spans="1:4">
      <c r="A162" s="5">
        <v>160</v>
      </c>
      <c r="B162" s="7" t="s">
        <v>214</v>
      </c>
      <c r="C162" s="7" t="s">
        <v>215</v>
      </c>
      <c r="D162" s="8" t="s">
        <v>76</v>
      </c>
    </row>
    <row r="163" ht="26.1" customHeight="1" spans="1:4">
      <c r="A163" s="5">
        <v>161</v>
      </c>
      <c r="B163" s="7" t="s">
        <v>216</v>
      </c>
      <c r="C163" s="7" t="s">
        <v>215</v>
      </c>
      <c r="D163" s="8" t="s">
        <v>76</v>
      </c>
    </row>
    <row r="164" ht="26.1" customHeight="1" spans="1:4">
      <c r="A164" s="5">
        <v>162</v>
      </c>
      <c r="B164" s="7" t="s">
        <v>217</v>
      </c>
      <c r="C164" s="7" t="s">
        <v>218</v>
      </c>
      <c r="D164" s="8" t="s">
        <v>151</v>
      </c>
    </row>
    <row r="165" ht="26.1" customHeight="1" spans="1:4">
      <c r="A165" s="5">
        <v>163</v>
      </c>
      <c r="B165" s="7" t="s">
        <v>219</v>
      </c>
      <c r="C165" s="7" t="s">
        <v>218</v>
      </c>
      <c r="D165" s="8" t="s">
        <v>7</v>
      </c>
    </row>
    <row r="166" ht="26.1" customHeight="1" spans="1:4">
      <c r="A166" s="5">
        <v>164</v>
      </c>
      <c r="B166" s="7" t="s">
        <v>220</v>
      </c>
      <c r="C166" s="7" t="s">
        <v>218</v>
      </c>
      <c r="D166" s="8" t="s">
        <v>76</v>
      </c>
    </row>
    <row r="167" ht="26.1" customHeight="1" spans="1:4">
      <c r="A167" s="5">
        <v>165</v>
      </c>
      <c r="B167" s="7" t="s">
        <v>221</v>
      </c>
      <c r="C167" s="7" t="s">
        <v>218</v>
      </c>
      <c r="D167" s="8" t="s">
        <v>151</v>
      </c>
    </row>
    <row r="168" ht="26.1" customHeight="1" spans="1:4">
      <c r="A168" s="5">
        <v>166</v>
      </c>
      <c r="B168" s="7" t="s">
        <v>222</v>
      </c>
      <c r="C168" s="7" t="s">
        <v>218</v>
      </c>
      <c r="D168" s="8" t="s">
        <v>151</v>
      </c>
    </row>
    <row r="169" ht="26.1" customHeight="1" spans="1:4">
      <c r="A169" s="5">
        <v>167</v>
      </c>
      <c r="B169" s="7" t="s">
        <v>223</v>
      </c>
      <c r="C169" s="7" t="s">
        <v>218</v>
      </c>
      <c r="D169" s="8" t="s">
        <v>151</v>
      </c>
    </row>
    <row r="170" ht="26.1" customHeight="1" spans="1:4">
      <c r="A170" s="5">
        <v>168</v>
      </c>
      <c r="B170" s="7" t="s">
        <v>224</v>
      </c>
      <c r="C170" s="7" t="s">
        <v>225</v>
      </c>
      <c r="D170" s="8" t="s">
        <v>7</v>
      </c>
    </row>
    <row r="171" ht="26.1" customHeight="1" spans="1:4">
      <c r="A171" s="5">
        <v>169</v>
      </c>
      <c r="B171" s="7" t="s">
        <v>226</v>
      </c>
      <c r="C171" s="7" t="s">
        <v>227</v>
      </c>
      <c r="D171" s="8" t="s">
        <v>69</v>
      </c>
    </row>
    <row r="172" ht="26.1" customHeight="1" spans="1:4">
      <c r="A172" s="5">
        <v>170</v>
      </c>
      <c r="B172" s="7" t="s">
        <v>228</v>
      </c>
      <c r="C172" s="7" t="s">
        <v>227</v>
      </c>
      <c r="D172" s="8" t="s">
        <v>7</v>
      </c>
    </row>
    <row r="173" ht="26.1" customHeight="1" spans="1:4">
      <c r="A173" s="5">
        <v>171</v>
      </c>
      <c r="B173" s="7" t="s">
        <v>229</v>
      </c>
      <c r="C173" s="7" t="s">
        <v>227</v>
      </c>
      <c r="D173" s="8" t="s">
        <v>7</v>
      </c>
    </row>
    <row r="174" ht="26.1" customHeight="1" spans="1:4">
      <c r="A174" s="5">
        <v>172</v>
      </c>
      <c r="B174" s="7" t="s">
        <v>230</v>
      </c>
      <c r="C174" s="7" t="s">
        <v>227</v>
      </c>
      <c r="D174" s="8" t="s">
        <v>7</v>
      </c>
    </row>
    <row r="175" ht="26.1" customHeight="1" spans="1:4">
      <c r="A175" s="5">
        <v>173</v>
      </c>
      <c r="B175" s="7" t="s">
        <v>231</v>
      </c>
      <c r="C175" s="7" t="s">
        <v>232</v>
      </c>
      <c r="D175" s="8" t="s">
        <v>7</v>
      </c>
    </row>
    <row r="176" ht="26.1" customHeight="1" spans="1:4">
      <c r="A176" s="5">
        <v>174</v>
      </c>
      <c r="B176" s="7" t="s">
        <v>233</v>
      </c>
      <c r="C176" s="7" t="s">
        <v>232</v>
      </c>
      <c r="D176" s="8" t="s">
        <v>76</v>
      </c>
    </row>
    <row r="177" ht="26.1" customHeight="1" spans="1:4">
      <c r="A177" s="5">
        <v>175</v>
      </c>
      <c r="B177" s="7" t="s">
        <v>234</v>
      </c>
      <c r="C177" s="7" t="s">
        <v>232</v>
      </c>
      <c r="D177" s="8" t="s">
        <v>7</v>
      </c>
    </row>
    <row r="178" ht="26.1" customHeight="1" spans="1:4">
      <c r="A178" s="5">
        <v>176</v>
      </c>
      <c r="B178" s="7" t="s">
        <v>235</v>
      </c>
      <c r="C178" s="7" t="s">
        <v>236</v>
      </c>
      <c r="D178" s="8" t="s">
        <v>76</v>
      </c>
    </row>
    <row r="179" ht="26.1" customHeight="1" spans="1:4">
      <c r="A179" s="5">
        <v>177</v>
      </c>
      <c r="B179" s="7" t="s">
        <v>237</v>
      </c>
      <c r="C179" s="7" t="s">
        <v>236</v>
      </c>
      <c r="D179" s="8" t="s">
        <v>203</v>
      </c>
    </row>
    <row r="180" ht="26.1" customHeight="1" spans="1:4">
      <c r="A180" s="5">
        <v>178</v>
      </c>
      <c r="B180" s="9" t="s">
        <v>238</v>
      </c>
      <c r="C180" s="8" t="s">
        <v>236</v>
      </c>
      <c r="D180" s="8" t="s">
        <v>7</v>
      </c>
    </row>
    <row r="181" ht="26.1" customHeight="1" spans="1:4">
      <c r="A181" s="5">
        <v>179</v>
      </c>
      <c r="B181" s="9" t="s">
        <v>239</v>
      </c>
      <c r="C181" s="8" t="s">
        <v>236</v>
      </c>
      <c r="D181" s="8" t="s">
        <v>7</v>
      </c>
    </row>
    <row r="182" ht="26.1" customHeight="1" spans="1:4">
      <c r="A182" s="5">
        <v>180</v>
      </c>
      <c r="B182" s="9" t="s">
        <v>240</v>
      </c>
      <c r="C182" s="8" t="s">
        <v>241</v>
      </c>
      <c r="D182" s="8" t="s">
        <v>76</v>
      </c>
    </row>
    <row r="183" ht="26.1" customHeight="1" spans="1:4">
      <c r="A183" s="5">
        <v>181</v>
      </c>
      <c r="B183" s="9" t="s">
        <v>242</v>
      </c>
      <c r="C183" s="8" t="s">
        <v>241</v>
      </c>
      <c r="D183" s="8" t="s">
        <v>151</v>
      </c>
    </row>
    <row r="184" ht="26.1" customHeight="1" spans="1:4">
      <c r="A184" s="5">
        <v>182</v>
      </c>
      <c r="B184" s="9" t="s">
        <v>243</v>
      </c>
      <c r="C184" s="8" t="s">
        <v>241</v>
      </c>
      <c r="D184" s="8" t="s">
        <v>7</v>
      </c>
    </row>
    <row r="185" ht="26.1" customHeight="1" spans="1:4">
      <c r="A185" s="5">
        <v>183</v>
      </c>
      <c r="B185" s="9" t="s">
        <v>244</v>
      </c>
      <c r="C185" s="8" t="s">
        <v>241</v>
      </c>
      <c r="D185" s="8" t="s">
        <v>151</v>
      </c>
    </row>
    <row r="186" ht="26.1" customHeight="1" spans="1:4">
      <c r="A186" s="5">
        <v>184</v>
      </c>
      <c r="B186" s="9" t="s">
        <v>245</v>
      </c>
      <c r="C186" s="8" t="s">
        <v>241</v>
      </c>
      <c r="D186" s="8" t="s">
        <v>246</v>
      </c>
    </row>
    <row r="187" ht="26.1" customHeight="1" spans="1:4">
      <c r="A187" s="5">
        <v>185</v>
      </c>
      <c r="B187" s="9" t="s">
        <v>247</v>
      </c>
      <c r="C187" s="7" t="s">
        <v>241</v>
      </c>
      <c r="D187" s="8" t="s">
        <v>151</v>
      </c>
    </row>
    <row r="188" ht="26.1" customHeight="1" spans="1:4">
      <c r="A188" s="5">
        <v>186</v>
      </c>
      <c r="B188" s="9" t="s">
        <v>248</v>
      </c>
      <c r="C188" s="7" t="s">
        <v>241</v>
      </c>
      <c r="D188" s="8" t="s">
        <v>203</v>
      </c>
    </row>
    <row r="189" ht="26.1" customHeight="1" spans="1:4">
      <c r="A189" s="5">
        <v>187</v>
      </c>
      <c r="B189" s="9" t="s">
        <v>249</v>
      </c>
      <c r="C189" s="7" t="s">
        <v>241</v>
      </c>
      <c r="D189" s="8" t="s">
        <v>76</v>
      </c>
    </row>
    <row r="190" ht="26.1" customHeight="1" spans="1:4">
      <c r="A190" s="5">
        <v>188</v>
      </c>
      <c r="B190" s="9" t="s">
        <v>250</v>
      </c>
      <c r="C190" s="7" t="s">
        <v>241</v>
      </c>
      <c r="D190" s="8" t="s">
        <v>76</v>
      </c>
    </row>
    <row r="191" ht="26.1" customHeight="1" spans="1:4">
      <c r="A191" s="5">
        <v>189</v>
      </c>
      <c r="B191" s="7" t="s">
        <v>251</v>
      </c>
      <c r="C191" s="7" t="s">
        <v>241</v>
      </c>
      <c r="D191" s="8" t="s">
        <v>76</v>
      </c>
    </row>
    <row r="192" ht="26.1" customHeight="1" spans="1:4">
      <c r="A192" s="5">
        <v>190</v>
      </c>
      <c r="B192" s="7" t="s">
        <v>252</v>
      </c>
      <c r="C192" s="7" t="s">
        <v>253</v>
      </c>
      <c r="D192" s="8" t="s">
        <v>7</v>
      </c>
    </row>
    <row r="193" ht="26.1" customHeight="1" spans="1:4">
      <c r="A193" s="5">
        <v>191</v>
      </c>
      <c r="B193" s="7" t="s">
        <v>254</v>
      </c>
      <c r="C193" s="7" t="s">
        <v>253</v>
      </c>
      <c r="D193" s="8" t="s">
        <v>7</v>
      </c>
    </row>
    <row r="194" ht="26.1" customHeight="1" spans="1:4">
      <c r="A194" s="5">
        <v>192</v>
      </c>
      <c r="B194" s="7" t="s">
        <v>255</v>
      </c>
      <c r="C194" s="7" t="s">
        <v>253</v>
      </c>
      <c r="D194" s="8" t="s">
        <v>76</v>
      </c>
    </row>
    <row r="195" ht="26.1" customHeight="1" spans="1:4">
      <c r="A195" s="5">
        <v>193</v>
      </c>
      <c r="B195" s="7" t="s">
        <v>256</v>
      </c>
      <c r="C195" s="7" t="s">
        <v>253</v>
      </c>
      <c r="D195" s="8" t="s">
        <v>76</v>
      </c>
    </row>
    <row r="196" ht="26.1" customHeight="1" spans="1:4">
      <c r="A196" s="5">
        <v>194</v>
      </c>
      <c r="B196" s="7" t="s">
        <v>257</v>
      </c>
      <c r="C196" s="7" t="s">
        <v>253</v>
      </c>
      <c r="D196" s="8" t="s">
        <v>7</v>
      </c>
    </row>
    <row r="197" ht="26.1" customHeight="1" spans="1:4">
      <c r="A197" s="5">
        <v>195</v>
      </c>
      <c r="B197" s="7" t="s">
        <v>258</v>
      </c>
      <c r="C197" s="7" t="s">
        <v>259</v>
      </c>
      <c r="D197" s="8" t="s">
        <v>69</v>
      </c>
    </row>
    <row r="198" ht="26.1" customHeight="1" spans="1:4">
      <c r="A198" s="5">
        <v>196</v>
      </c>
      <c r="B198" s="9" t="s">
        <v>260</v>
      </c>
      <c r="C198" s="8" t="s">
        <v>259</v>
      </c>
      <c r="D198" s="8" t="s">
        <v>203</v>
      </c>
    </row>
    <row r="199" ht="26.1" customHeight="1" spans="1:4">
      <c r="A199" s="5">
        <v>197</v>
      </c>
      <c r="B199" s="9" t="s">
        <v>261</v>
      </c>
      <c r="C199" s="8" t="s">
        <v>259</v>
      </c>
      <c r="D199" s="8" t="s">
        <v>151</v>
      </c>
    </row>
    <row r="200" ht="26.1" customHeight="1" spans="1:4">
      <c r="A200" s="5">
        <v>198</v>
      </c>
      <c r="B200" s="9" t="s">
        <v>262</v>
      </c>
      <c r="C200" s="8" t="s">
        <v>259</v>
      </c>
      <c r="D200" s="8" t="s">
        <v>203</v>
      </c>
    </row>
    <row r="201" ht="26.1" customHeight="1" spans="1:4">
      <c r="A201" s="5">
        <v>199</v>
      </c>
      <c r="B201" s="9" t="s">
        <v>263</v>
      </c>
      <c r="C201" s="7" t="s">
        <v>259</v>
      </c>
      <c r="D201" s="8" t="s">
        <v>76</v>
      </c>
    </row>
    <row r="202" ht="26.1" customHeight="1" spans="1:4">
      <c r="A202" s="5">
        <v>200</v>
      </c>
      <c r="B202" s="9" t="s">
        <v>264</v>
      </c>
      <c r="C202" s="7" t="s">
        <v>265</v>
      </c>
      <c r="D202" s="8" t="s">
        <v>266</v>
      </c>
    </row>
    <row r="203" ht="26.1" customHeight="1" spans="1:4">
      <c r="A203" s="5">
        <v>201</v>
      </c>
      <c r="B203" s="9" t="s">
        <v>267</v>
      </c>
      <c r="C203" s="7" t="s">
        <v>265</v>
      </c>
      <c r="D203" s="8" t="s">
        <v>7</v>
      </c>
    </row>
    <row r="204" ht="26.1" customHeight="1" spans="1:4">
      <c r="A204" s="5">
        <v>202</v>
      </c>
      <c r="B204" s="9" t="s">
        <v>268</v>
      </c>
      <c r="C204" s="7" t="s">
        <v>265</v>
      </c>
      <c r="D204" s="8" t="s">
        <v>7</v>
      </c>
    </row>
    <row r="205" ht="26.1" customHeight="1" spans="1:4">
      <c r="A205" s="5">
        <v>203</v>
      </c>
      <c r="B205" s="9" t="s">
        <v>269</v>
      </c>
      <c r="C205" s="7" t="s">
        <v>265</v>
      </c>
      <c r="D205" s="8" t="s">
        <v>7</v>
      </c>
    </row>
    <row r="206" ht="26.1" customHeight="1" spans="1:4">
      <c r="A206" s="5">
        <v>204</v>
      </c>
      <c r="B206" s="9" t="s">
        <v>270</v>
      </c>
      <c r="C206" s="7" t="s">
        <v>265</v>
      </c>
      <c r="D206" s="8" t="s">
        <v>76</v>
      </c>
    </row>
    <row r="207" ht="26.1" customHeight="1" spans="1:4">
      <c r="A207" s="5">
        <v>205</v>
      </c>
      <c r="B207" s="9" t="s">
        <v>271</v>
      </c>
      <c r="C207" s="7" t="s">
        <v>265</v>
      </c>
      <c r="D207" s="8" t="s">
        <v>76</v>
      </c>
    </row>
    <row r="208" ht="26.1" customHeight="1" spans="1:4">
      <c r="A208" s="5">
        <v>206</v>
      </c>
      <c r="B208" s="9" t="s">
        <v>272</v>
      </c>
      <c r="C208" s="7" t="s">
        <v>265</v>
      </c>
      <c r="D208" s="8" t="s">
        <v>76</v>
      </c>
    </row>
    <row r="209" ht="26.1" customHeight="1" spans="1:4">
      <c r="A209" s="5">
        <v>207</v>
      </c>
      <c r="B209" s="9" t="s">
        <v>273</v>
      </c>
      <c r="C209" s="7" t="s">
        <v>265</v>
      </c>
      <c r="D209" s="8" t="s">
        <v>76</v>
      </c>
    </row>
    <row r="210" ht="26.1" customHeight="1" spans="1:4">
      <c r="A210" s="5">
        <v>208</v>
      </c>
      <c r="B210" s="9" t="s">
        <v>274</v>
      </c>
      <c r="C210" s="7" t="s">
        <v>265</v>
      </c>
      <c r="D210" s="8" t="s">
        <v>76</v>
      </c>
    </row>
    <row r="211" ht="26.1" customHeight="1" spans="1:4">
      <c r="A211" s="5">
        <v>209</v>
      </c>
      <c r="B211" s="9" t="s">
        <v>275</v>
      </c>
      <c r="C211" s="7" t="s">
        <v>265</v>
      </c>
      <c r="D211" s="8" t="s">
        <v>76</v>
      </c>
    </row>
    <row r="212" ht="26.1" customHeight="1" spans="1:4">
      <c r="A212" s="5">
        <v>210</v>
      </c>
      <c r="B212" s="9" t="s">
        <v>276</v>
      </c>
      <c r="C212" s="7" t="s">
        <v>265</v>
      </c>
      <c r="D212" s="8" t="s">
        <v>76</v>
      </c>
    </row>
    <row r="213" ht="26.1" customHeight="1" spans="1:4">
      <c r="A213" s="5">
        <v>211</v>
      </c>
      <c r="B213" s="9" t="s">
        <v>277</v>
      </c>
      <c r="C213" s="7" t="s">
        <v>278</v>
      </c>
      <c r="D213" s="8" t="s">
        <v>203</v>
      </c>
    </row>
    <row r="214" ht="26.1" customHeight="1" spans="1:4">
      <c r="A214" s="5">
        <v>212</v>
      </c>
      <c r="B214" s="7" t="s">
        <v>279</v>
      </c>
      <c r="C214" s="7" t="s">
        <v>280</v>
      </c>
      <c r="D214" s="8" t="s">
        <v>69</v>
      </c>
    </row>
    <row r="215" ht="26.1" customHeight="1" spans="1:4">
      <c r="A215" s="5">
        <v>213</v>
      </c>
      <c r="B215" s="7" t="s">
        <v>281</v>
      </c>
      <c r="C215" s="7" t="s">
        <v>280</v>
      </c>
      <c r="D215" s="8" t="s">
        <v>76</v>
      </c>
    </row>
    <row r="216" ht="26.1" customHeight="1" spans="1:4">
      <c r="A216" s="5">
        <v>214</v>
      </c>
      <c r="B216" s="7" t="s">
        <v>282</v>
      </c>
      <c r="C216" s="7" t="s">
        <v>280</v>
      </c>
      <c r="D216" s="8" t="s">
        <v>76</v>
      </c>
    </row>
    <row r="217" ht="26.1" customHeight="1" spans="1:4">
      <c r="A217" s="5">
        <v>215</v>
      </c>
      <c r="B217" s="7" t="s">
        <v>283</v>
      </c>
      <c r="C217" s="7" t="s">
        <v>280</v>
      </c>
      <c r="D217" s="8" t="s">
        <v>76</v>
      </c>
    </row>
    <row r="218" ht="26.1" customHeight="1" spans="1:4">
      <c r="A218" s="5">
        <v>216</v>
      </c>
      <c r="B218" s="7" t="s">
        <v>284</v>
      </c>
      <c r="C218" s="7" t="s">
        <v>280</v>
      </c>
      <c r="D218" s="8" t="s">
        <v>76</v>
      </c>
    </row>
    <row r="219" ht="26.1" customHeight="1" spans="1:4">
      <c r="A219" s="5">
        <v>217</v>
      </c>
      <c r="B219" s="14" t="s">
        <v>285</v>
      </c>
      <c r="C219" s="14" t="s">
        <v>286</v>
      </c>
      <c r="D219" s="8" t="s">
        <v>7</v>
      </c>
    </row>
    <row r="220" ht="26.1" customHeight="1" spans="1:4">
      <c r="A220" s="5">
        <v>218</v>
      </c>
      <c r="B220" s="14" t="s">
        <v>287</v>
      </c>
      <c r="C220" s="14" t="s">
        <v>288</v>
      </c>
      <c r="D220" s="8" t="s">
        <v>7</v>
      </c>
    </row>
    <row r="221" ht="26.1" customHeight="1" spans="1:4">
      <c r="A221" s="5">
        <v>219</v>
      </c>
      <c r="B221" s="14" t="s">
        <v>289</v>
      </c>
      <c r="C221" s="14" t="s">
        <v>288</v>
      </c>
      <c r="D221" s="8" t="s">
        <v>7</v>
      </c>
    </row>
    <row r="222" ht="26.1" customHeight="1" spans="1:4">
      <c r="A222" s="5">
        <v>220</v>
      </c>
      <c r="B222" s="14" t="s">
        <v>290</v>
      </c>
      <c r="C222" s="14" t="s">
        <v>291</v>
      </c>
      <c r="D222" s="8" t="s">
        <v>7</v>
      </c>
    </row>
    <row r="223" ht="26.1" customHeight="1" spans="1:4">
      <c r="A223" s="5">
        <v>221</v>
      </c>
      <c r="B223" s="14" t="s">
        <v>292</v>
      </c>
      <c r="C223" s="14" t="s">
        <v>286</v>
      </c>
      <c r="D223" s="8" t="s">
        <v>7</v>
      </c>
    </row>
    <row r="224" ht="26.1" customHeight="1" spans="1:4">
      <c r="A224" s="5">
        <v>222</v>
      </c>
      <c r="B224" s="14" t="s">
        <v>293</v>
      </c>
      <c r="C224" s="14" t="s">
        <v>286</v>
      </c>
      <c r="D224" s="8" t="s">
        <v>7</v>
      </c>
    </row>
    <row r="225" ht="26.1" customHeight="1" spans="1:4">
      <c r="A225" s="5">
        <v>223</v>
      </c>
      <c r="B225" s="14" t="s">
        <v>294</v>
      </c>
      <c r="C225" s="14" t="s">
        <v>291</v>
      </c>
      <c r="D225" s="8" t="s">
        <v>7</v>
      </c>
    </row>
    <row r="226" ht="26.1" customHeight="1" spans="1:4">
      <c r="A226" s="5">
        <v>224</v>
      </c>
      <c r="B226" s="14" t="s">
        <v>295</v>
      </c>
      <c r="C226" s="14" t="s">
        <v>291</v>
      </c>
      <c r="D226" s="8" t="s">
        <v>7</v>
      </c>
    </row>
    <row r="227" ht="26.1" customHeight="1" spans="1:4">
      <c r="A227" s="5">
        <v>225</v>
      </c>
      <c r="B227" s="14" t="s">
        <v>296</v>
      </c>
      <c r="C227" s="14" t="s">
        <v>286</v>
      </c>
      <c r="D227" s="8" t="s">
        <v>7</v>
      </c>
    </row>
    <row r="228" ht="26.1" customHeight="1" spans="1:4">
      <c r="A228" s="5">
        <v>226</v>
      </c>
      <c r="B228" s="15" t="s">
        <v>297</v>
      </c>
      <c r="C228" s="14" t="s">
        <v>298</v>
      </c>
      <c r="D228" s="8" t="s">
        <v>7</v>
      </c>
    </row>
    <row r="229" ht="26.1" customHeight="1" spans="1:4">
      <c r="A229" s="5">
        <v>227</v>
      </c>
      <c r="B229" s="7" t="s">
        <v>299</v>
      </c>
      <c r="C229" s="7" t="s">
        <v>300</v>
      </c>
      <c r="D229" s="8" t="s">
        <v>7</v>
      </c>
    </row>
    <row r="230" ht="26.1" customHeight="1" spans="1:4">
      <c r="A230" s="5">
        <v>228</v>
      </c>
      <c r="B230" s="14" t="s">
        <v>301</v>
      </c>
      <c r="C230" s="14" t="s">
        <v>302</v>
      </c>
      <c r="D230" s="8" t="s">
        <v>7</v>
      </c>
    </row>
    <row r="231" ht="26.1" customHeight="1" spans="1:4">
      <c r="A231" s="5">
        <v>229</v>
      </c>
      <c r="B231" s="14" t="s">
        <v>303</v>
      </c>
      <c r="C231" s="14" t="s">
        <v>302</v>
      </c>
      <c r="D231" s="8" t="s">
        <v>7</v>
      </c>
    </row>
    <row r="232" ht="26.1" customHeight="1" spans="1:4">
      <c r="A232" s="5">
        <v>230</v>
      </c>
      <c r="B232" s="14" t="s">
        <v>304</v>
      </c>
      <c r="C232" s="14" t="s">
        <v>298</v>
      </c>
      <c r="D232" s="8" t="s">
        <v>7</v>
      </c>
    </row>
    <row r="233" ht="26.1" customHeight="1" spans="1:4">
      <c r="A233" s="5">
        <v>231</v>
      </c>
      <c r="B233" s="14" t="s">
        <v>305</v>
      </c>
      <c r="C233" s="14" t="s">
        <v>286</v>
      </c>
      <c r="D233" s="8" t="s">
        <v>7</v>
      </c>
    </row>
    <row r="234" ht="26.1" customHeight="1" spans="1:4">
      <c r="A234" s="5">
        <v>232</v>
      </c>
      <c r="B234" s="14" t="s">
        <v>306</v>
      </c>
      <c r="C234" s="14" t="s">
        <v>288</v>
      </c>
      <c r="D234" s="8" t="s">
        <v>7</v>
      </c>
    </row>
    <row r="235" ht="26.1" customHeight="1" spans="1:4">
      <c r="A235" s="5">
        <v>233</v>
      </c>
      <c r="B235" s="7" t="s">
        <v>307</v>
      </c>
      <c r="C235" s="7" t="s">
        <v>308</v>
      </c>
      <c r="D235" s="8" t="s">
        <v>7</v>
      </c>
    </row>
    <row r="236" ht="26.1" customHeight="1" spans="1:4">
      <c r="A236" s="5">
        <v>234</v>
      </c>
      <c r="B236" s="7" t="s">
        <v>309</v>
      </c>
      <c r="C236" s="7" t="s">
        <v>308</v>
      </c>
      <c r="D236" s="8" t="s">
        <v>7</v>
      </c>
    </row>
    <row r="237" ht="26.1" customHeight="1" spans="1:4">
      <c r="A237" s="5">
        <v>235</v>
      </c>
      <c r="B237" s="7" t="s">
        <v>285</v>
      </c>
      <c r="C237" s="9" t="s">
        <v>286</v>
      </c>
      <c r="D237" s="8" t="s">
        <v>7</v>
      </c>
    </row>
    <row r="238" ht="26.1" customHeight="1" spans="1:4">
      <c r="A238" s="5">
        <v>236</v>
      </c>
      <c r="B238" s="7" t="s">
        <v>310</v>
      </c>
      <c r="C238" s="7" t="s">
        <v>311</v>
      </c>
      <c r="D238" s="8" t="s">
        <v>7</v>
      </c>
    </row>
    <row r="239" ht="26.1" customHeight="1" spans="1:4">
      <c r="A239" s="5">
        <v>237</v>
      </c>
      <c r="B239" s="16" t="s">
        <v>312</v>
      </c>
      <c r="C239" s="17" t="s">
        <v>313</v>
      </c>
      <c r="D239" s="8" t="s">
        <v>7</v>
      </c>
    </row>
    <row r="240" ht="26.1" customHeight="1" spans="1:4">
      <c r="A240" s="5">
        <v>238</v>
      </c>
      <c r="B240" s="16" t="s">
        <v>314</v>
      </c>
      <c r="C240" s="17" t="s">
        <v>315</v>
      </c>
      <c r="D240" s="8" t="s">
        <v>7</v>
      </c>
    </row>
    <row r="241" ht="26.1" customHeight="1" spans="1:4">
      <c r="A241" s="5">
        <v>239</v>
      </c>
      <c r="B241" s="16" t="s">
        <v>316</v>
      </c>
      <c r="C241" s="17" t="s">
        <v>317</v>
      </c>
      <c r="D241" s="8" t="s">
        <v>7</v>
      </c>
    </row>
    <row r="242" ht="26.1" customHeight="1" spans="1:4">
      <c r="A242" s="5">
        <v>240</v>
      </c>
      <c r="B242" s="16" t="s">
        <v>318</v>
      </c>
      <c r="C242" s="17" t="s">
        <v>291</v>
      </c>
      <c r="D242" s="8" t="s">
        <v>7</v>
      </c>
    </row>
    <row r="243" ht="26.1" customHeight="1" spans="1:4">
      <c r="A243" s="5">
        <v>241</v>
      </c>
      <c r="B243" s="16" t="s">
        <v>319</v>
      </c>
      <c r="C243" s="17" t="s">
        <v>320</v>
      </c>
      <c r="D243" s="8" t="s">
        <v>7</v>
      </c>
    </row>
    <row r="244" ht="26.1" customHeight="1" spans="1:4">
      <c r="A244" s="5">
        <v>242</v>
      </c>
      <c r="B244" s="16" t="s">
        <v>321</v>
      </c>
      <c r="C244" s="17" t="s">
        <v>315</v>
      </c>
      <c r="D244" s="8" t="s">
        <v>7</v>
      </c>
    </row>
    <row r="245" ht="26.1" customHeight="1" spans="1:4">
      <c r="A245" s="5">
        <v>243</v>
      </c>
      <c r="B245" s="7" t="s">
        <v>322</v>
      </c>
      <c r="C245" s="7" t="s">
        <v>323</v>
      </c>
      <c r="D245" s="8" t="s">
        <v>7</v>
      </c>
    </row>
    <row r="246" ht="26.1" customHeight="1" spans="1:4">
      <c r="A246" s="5">
        <v>244</v>
      </c>
      <c r="B246" s="7" t="s">
        <v>324</v>
      </c>
      <c r="C246" s="7" t="s">
        <v>311</v>
      </c>
      <c r="D246" s="8" t="s">
        <v>151</v>
      </c>
    </row>
    <row r="247" ht="26.1" customHeight="1" spans="1:4">
      <c r="A247" s="5">
        <v>245</v>
      </c>
      <c r="B247" s="7" t="s">
        <v>325</v>
      </c>
      <c r="C247" s="7" t="s">
        <v>326</v>
      </c>
      <c r="D247" s="8" t="s">
        <v>151</v>
      </c>
    </row>
    <row r="248" ht="26.1" customHeight="1" spans="1:4">
      <c r="A248" s="5">
        <v>246</v>
      </c>
      <c r="B248" s="14" t="s">
        <v>327</v>
      </c>
      <c r="C248" s="14" t="s">
        <v>286</v>
      </c>
      <c r="D248" s="8" t="s">
        <v>151</v>
      </c>
    </row>
    <row r="249" ht="26.1" customHeight="1" spans="1:4">
      <c r="A249" s="5">
        <v>247</v>
      </c>
      <c r="B249" s="14" t="s">
        <v>328</v>
      </c>
      <c r="C249" s="14" t="s">
        <v>298</v>
      </c>
      <c r="D249" s="8" t="s">
        <v>76</v>
      </c>
    </row>
    <row r="250" ht="26.1" customHeight="1" spans="1:4">
      <c r="A250" s="5">
        <v>248</v>
      </c>
      <c r="B250" s="14" t="s">
        <v>329</v>
      </c>
      <c r="C250" s="14" t="s">
        <v>288</v>
      </c>
      <c r="D250" s="8" t="s">
        <v>76</v>
      </c>
    </row>
    <row r="251" ht="26.1" customHeight="1" spans="1:4">
      <c r="A251" s="5">
        <v>249</v>
      </c>
      <c r="B251" s="14" t="s">
        <v>330</v>
      </c>
      <c r="C251" s="14" t="s">
        <v>286</v>
      </c>
      <c r="D251" s="8" t="s">
        <v>76</v>
      </c>
    </row>
    <row r="252" ht="26.1" customHeight="1" spans="1:4">
      <c r="A252" s="5">
        <v>250</v>
      </c>
      <c r="B252" s="14" t="s">
        <v>331</v>
      </c>
      <c r="C252" s="14" t="s">
        <v>286</v>
      </c>
      <c r="D252" s="8" t="s">
        <v>76</v>
      </c>
    </row>
    <row r="253" ht="26.1" customHeight="1" spans="1:4">
      <c r="A253" s="5">
        <v>251</v>
      </c>
      <c r="B253" s="18" t="s">
        <v>332</v>
      </c>
      <c r="C253" s="14" t="s">
        <v>286</v>
      </c>
      <c r="D253" s="8" t="s">
        <v>76</v>
      </c>
    </row>
    <row r="254" ht="26.1" customHeight="1" spans="1:4">
      <c r="A254" s="5">
        <v>252</v>
      </c>
      <c r="B254" s="14" t="s">
        <v>333</v>
      </c>
      <c r="C254" s="14" t="s">
        <v>286</v>
      </c>
      <c r="D254" s="8" t="s">
        <v>76</v>
      </c>
    </row>
    <row r="255" ht="26.1" customHeight="1" spans="1:4">
      <c r="A255" s="5">
        <v>253</v>
      </c>
      <c r="B255" s="7" t="s">
        <v>334</v>
      </c>
      <c r="C255" s="7" t="s">
        <v>313</v>
      </c>
      <c r="D255" s="8" t="s">
        <v>76</v>
      </c>
    </row>
    <row r="256" ht="26.1" customHeight="1" spans="1:4">
      <c r="A256" s="5">
        <v>254</v>
      </c>
      <c r="B256" s="15" t="s">
        <v>335</v>
      </c>
      <c r="C256" s="7" t="s">
        <v>313</v>
      </c>
      <c r="D256" s="8" t="s">
        <v>76</v>
      </c>
    </row>
    <row r="257" ht="26.1" customHeight="1" spans="1:4">
      <c r="A257" s="5">
        <v>255</v>
      </c>
      <c r="B257" s="14" t="s">
        <v>336</v>
      </c>
      <c r="C257" s="14" t="s">
        <v>291</v>
      </c>
      <c r="D257" s="8" t="s">
        <v>76</v>
      </c>
    </row>
    <row r="258" ht="26.1" customHeight="1" spans="1:4">
      <c r="A258" s="5">
        <v>256</v>
      </c>
      <c r="B258" s="14" t="s">
        <v>337</v>
      </c>
      <c r="C258" s="14" t="s">
        <v>308</v>
      </c>
      <c r="D258" s="8" t="s">
        <v>76</v>
      </c>
    </row>
    <row r="259" ht="26.1" customHeight="1" spans="1:4">
      <c r="A259" s="5">
        <v>257</v>
      </c>
      <c r="B259" s="14" t="s">
        <v>338</v>
      </c>
      <c r="C259" s="14" t="s">
        <v>302</v>
      </c>
      <c r="D259" s="8" t="s">
        <v>76</v>
      </c>
    </row>
    <row r="260" ht="26.1" customHeight="1" spans="1:4">
      <c r="A260" s="5">
        <v>258</v>
      </c>
      <c r="B260" s="14" t="s">
        <v>339</v>
      </c>
      <c r="C260" s="14" t="s">
        <v>302</v>
      </c>
      <c r="D260" s="8" t="s">
        <v>76</v>
      </c>
    </row>
    <row r="261" ht="26.1" customHeight="1" spans="1:4">
      <c r="A261" s="5">
        <v>259</v>
      </c>
      <c r="B261" s="7" t="s">
        <v>340</v>
      </c>
      <c r="C261" s="7" t="s">
        <v>291</v>
      </c>
      <c r="D261" s="8" t="s">
        <v>76</v>
      </c>
    </row>
    <row r="262" ht="26.1" customHeight="1" spans="1:4">
      <c r="A262" s="5">
        <v>260</v>
      </c>
      <c r="B262" s="14" t="s">
        <v>341</v>
      </c>
      <c r="C262" s="14" t="s">
        <v>298</v>
      </c>
      <c r="D262" s="8" t="s">
        <v>76</v>
      </c>
    </row>
    <row r="263" ht="26.1" customHeight="1" spans="1:4">
      <c r="A263" s="5">
        <v>261</v>
      </c>
      <c r="B263" s="7" t="s">
        <v>342</v>
      </c>
      <c r="C263" s="7" t="s">
        <v>326</v>
      </c>
      <c r="D263" s="8" t="s">
        <v>76</v>
      </c>
    </row>
    <row r="264" ht="26.1" customHeight="1" spans="1:4">
      <c r="A264" s="5">
        <v>262</v>
      </c>
      <c r="B264" s="7" t="s">
        <v>343</v>
      </c>
      <c r="C264" s="7" t="s">
        <v>326</v>
      </c>
      <c r="D264" s="8" t="s">
        <v>76</v>
      </c>
    </row>
    <row r="265" ht="26.1" customHeight="1" spans="1:4">
      <c r="A265" s="5">
        <v>263</v>
      </c>
      <c r="B265" s="7" t="s">
        <v>344</v>
      </c>
      <c r="C265" s="7" t="s">
        <v>345</v>
      </c>
      <c r="D265" s="8" t="s">
        <v>76</v>
      </c>
    </row>
    <row r="266" ht="26.1" customHeight="1" spans="1:4">
      <c r="A266" s="5">
        <v>264</v>
      </c>
      <c r="B266" s="7" t="s">
        <v>346</v>
      </c>
      <c r="C266" s="7" t="s">
        <v>320</v>
      </c>
      <c r="D266" s="8" t="s">
        <v>76</v>
      </c>
    </row>
    <row r="267" ht="26.1" customHeight="1" spans="1:4">
      <c r="A267" s="5">
        <v>265</v>
      </c>
      <c r="B267" s="7" t="s">
        <v>347</v>
      </c>
      <c r="C267" s="7" t="s">
        <v>345</v>
      </c>
      <c r="D267" s="8" t="s">
        <v>76</v>
      </c>
    </row>
    <row r="268" ht="26.1" customHeight="1" spans="1:4">
      <c r="A268" s="5">
        <v>266</v>
      </c>
      <c r="B268" s="7" t="s">
        <v>348</v>
      </c>
      <c r="C268" s="7" t="s">
        <v>345</v>
      </c>
      <c r="D268" s="8" t="s">
        <v>76</v>
      </c>
    </row>
    <row r="269" ht="26.1" customHeight="1" spans="1:4">
      <c r="A269" s="5">
        <v>267</v>
      </c>
      <c r="B269" s="14" t="s">
        <v>349</v>
      </c>
      <c r="C269" s="14" t="s">
        <v>308</v>
      </c>
      <c r="D269" s="8" t="s">
        <v>69</v>
      </c>
    </row>
    <row r="270" ht="26.1" customHeight="1" spans="1:4">
      <c r="A270" s="5">
        <v>268</v>
      </c>
      <c r="B270" s="14" t="s">
        <v>350</v>
      </c>
      <c r="C270" s="14" t="s">
        <v>302</v>
      </c>
      <c r="D270" s="8" t="s">
        <v>69</v>
      </c>
    </row>
    <row r="271" ht="26.1" customHeight="1" spans="1:4">
      <c r="A271" s="5">
        <v>269</v>
      </c>
      <c r="B271" s="14" t="s">
        <v>351</v>
      </c>
      <c r="C271" s="14" t="s">
        <v>286</v>
      </c>
      <c r="D271" s="8" t="s">
        <v>69</v>
      </c>
    </row>
    <row r="272" ht="26.1" customHeight="1" spans="1:4">
      <c r="A272" s="5">
        <v>270</v>
      </c>
      <c r="B272" s="13" t="s">
        <v>352</v>
      </c>
      <c r="C272" s="19" t="s">
        <v>353</v>
      </c>
      <c r="D272" s="8" t="s">
        <v>76</v>
      </c>
    </row>
    <row r="273" ht="26.1" customHeight="1" spans="1:4">
      <c r="A273" s="5">
        <v>271</v>
      </c>
      <c r="B273" s="13" t="s">
        <v>354</v>
      </c>
      <c r="C273" s="19" t="s">
        <v>353</v>
      </c>
      <c r="D273" s="8" t="s">
        <v>151</v>
      </c>
    </row>
    <row r="274" ht="26.1" customHeight="1" spans="1:4">
      <c r="A274" s="5">
        <v>272</v>
      </c>
      <c r="B274" s="13" t="s">
        <v>355</v>
      </c>
      <c r="C274" s="19" t="s">
        <v>353</v>
      </c>
      <c r="D274" s="8" t="s">
        <v>76</v>
      </c>
    </row>
    <row r="275" ht="26.1" customHeight="1" spans="1:4">
      <c r="A275" s="5">
        <v>273</v>
      </c>
      <c r="B275" s="13" t="s">
        <v>356</v>
      </c>
      <c r="C275" s="19" t="s">
        <v>353</v>
      </c>
      <c r="D275" s="8" t="s">
        <v>76</v>
      </c>
    </row>
    <row r="276" ht="26.1" customHeight="1" spans="1:4">
      <c r="A276" s="5">
        <v>274</v>
      </c>
      <c r="B276" s="13" t="s">
        <v>357</v>
      </c>
      <c r="C276" s="19" t="s">
        <v>353</v>
      </c>
      <c r="D276" s="8" t="s">
        <v>76</v>
      </c>
    </row>
    <row r="277" ht="26.1" customHeight="1" spans="1:4">
      <c r="A277" s="5">
        <v>275</v>
      </c>
      <c r="B277" s="13" t="s">
        <v>358</v>
      </c>
      <c r="C277" s="19" t="s">
        <v>353</v>
      </c>
      <c r="D277" s="8" t="s">
        <v>76</v>
      </c>
    </row>
    <row r="278" ht="26.1" customHeight="1" spans="1:4">
      <c r="A278" s="5">
        <v>276</v>
      </c>
      <c r="B278" s="13" t="s">
        <v>359</v>
      </c>
      <c r="C278" s="19" t="s">
        <v>353</v>
      </c>
      <c r="D278" s="8" t="s">
        <v>76</v>
      </c>
    </row>
    <row r="279" ht="26.1" customHeight="1" spans="1:4">
      <c r="A279" s="5">
        <v>277</v>
      </c>
      <c r="B279" s="13" t="s">
        <v>360</v>
      </c>
      <c r="C279" s="19" t="s">
        <v>361</v>
      </c>
      <c r="D279" s="8" t="s">
        <v>76</v>
      </c>
    </row>
    <row r="280" ht="26.1" customHeight="1" spans="1:4">
      <c r="A280" s="5">
        <v>278</v>
      </c>
      <c r="B280" s="13" t="s">
        <v>362</v>
      </c>
      <c r="C280" s="19" t="s">
        <v>361</v>
      </c>
      <c r="D280" s="8" t="s">
        <v>76</v>
      </c>
    </row>
    <row r="281" ht="26.1" customHeight="1" spans="1:4">
      <c r="A281" s="5">
        <v>279</v>
      </c>
      <c r="B281" s="13" t="s">
        <v>363</v>
      </c>
      <c r="C281" s="19" t="s">
        <v>361</v>
      </c>
      <c r="D281" s="8" t="s">
        <v>76</v>
      </c>
    </row>
    <row r="282" ht="26.1" customHeight="1" spans="1:4">
      <c r="A282" s="5">
        <v>280</v>
      </c>
      <c r="B282" s="13" t="s">
        <v>364</v>
      </c>
      <c r="C282" s="19" t="s">
        <v>361</v>
      </c>
      <c r="D282" s="8" t="s">
        <v>76</v>
      </c>
    </row>
    <row r="283" ht="26.1" customHeight="1" spans="1:4">
      <c r="A283" s="5">
        <v>281</v>
      </c>
      <c r="B283" s="13" t="s">
        <v>365</v>
      </c>
      <c r="C283" s="19" t="s">
        <v>361</v>
      </c>
      <c r="D283" s="8" t="s">
        <v>76</v>
      </c>
    </row>
    <row r="284" ht="26.1" customHeight="1" spans="1:4">
      <c r="A284" s="5">
        <v>282</v>
      </c>
      <c r="B284" s="13" t="s">
        <v>366</v>
      </c>
      <c r="C284" s="19" t="s">
        <v>361</v>
      </c>
      <c r="D284" s="8" t="s">
        <v>7</v>
      </c>
    </row>
    <row r="285" ht="26.1" customHeight="1" spans="1:4">
      <c r="A285" s="5">
        <v>283</v>
      </c>
      <c r="B285" s="13" t="s">
        <v>367</v>
      </c>
      <c r="C285" s="19" t="s">
        <v>368</v>
      </c>
      <c r="D285" s="8" t="s">
        <v>76</v>
      </c>
    </row>
    <row r="286" ht="26.1" customHeight="1" spans="1:4">
      <c r="A286" s="5">
        <v>284</v>
      </c>
      <c r="B286" s="13" t="s">
        <v>200</v>
      </c>
      <c r="C286" s="19" t="s">
        <v>368</v>
      </c>
      <c r="D286" s="8" t="s">
        <v>76</v>
      </c>
    </row>
    <row r="287" ht="26.1" customHeight="1" spans="1:4">
      <c r="A287" s="5">
        <v>285</v>
      </c>
      <c r="B287" s="13" t="s">
        <v>369</v>
      </c>
      <c r="C287" s="13" t="s">
        <v>370</v>
      </c>
      <c r="D287" s="8" t="s">
        <v>371</v>
      </c>
    </row>
    <row r="288" ht="26.1" customHeight="1" spans="1:4">
      <c r="A288" s="5">
        <v>286</v>
      </c>
      <c r="B288" s="13" t="s">
        <v>372</v>
      </c>
      <c r="C288" s="13" t="s">
        <v>370</v>
      </c>
      <c r="D288" s="8" t="s">
        <v>373</v>
      </c>
    </row>
    <row r="289" ht="26.1" customHeight="1" spans="1:4">
      <c r="A289" s="5">
        <v>287</v>
      </c>
      <c r="B289" s="13" t="s">
        <v>374</v>
      </c>
      <c r="C289" s="13" t="s">
        <v>370</v>
      </c>
      <c r="D289" s="8" t="s">
        <v>151</v>
      </c>
    </row>
    <row r="290" ht="26.1" customHeight="1" spans="1:4">
      <c r="A290" s="5">
        <v>288</v>
      </c>
      <c r="B290" s="13" t="s">
        <v>375</v>
      </c>
      <c r="C290" s="13" t="s">
        <v>370</v>
      </c>
      <c r="D290" s="8" t="s">
        <v>7</v>
      </c>
    </row>
    <row r="291" ht="26.1" customHeight="1" spans="1:4">
      <c r="A291" s="5">
        <v>289</v>
      </c>
      <c r="B291" s="13" t="s">
        <v>376</v>
      </c>
      <c r="C291" s="13" t="s">
        <v>370</v>
      </c>
      <c r="D291" s="8" t="s">
        <v>7</v>
      </c>
    </row>
    <row r="292" ht="26.1" customHeight="1" spans="1:4">
      <c r="A292" s="5">
        <v>290</v>
      </c>
      <c r="B292" s="13" t="s">
        <v>377</v>
      </c>
      <c r="C292" s="13" t="s">
        <v>370</v>
      </c>
      <c r="D292" s="8" t="s">
        <v>7</v>
      </c>
    </row>
    <row r="293" ht="26.1" customHeight="1" spans="1:4">
      <c r="A293" s="5">
        <v>291</v>
      </c>
      <c r="B293" s="13" t="s">
        <v>378</v>
      </c>
      <c r="C293" s="13" t="s">
        <v>370</v>
      </c>
      <c r="D293" s="8" t="s">
        <v>379</v>
      </c>
    </row>
    <row r="294" ht="26.1" customHeight="1" spans="1:4">
      <c r="A294" s="5">
        <v>292</v>
      </c>
      <c r="B294" s="13" t="s">
        <v>380</v>
      </c>
      <c r="C294" s="13" t="s">
        <v>381</v>
      </c>
      <c r="D294" s="8" t="s">
        <v>7</v>
      </c>
    </row>
    <row r="295" ht="26.1" customHeight="1" spans="1:4">
      <c r="A295" s="5">
        <v>293</v>
      </c>
      <c r="B295" s="13" t="s">
        <v>382</v>
      </c>
      <c r="C295" s="13" t="s">
        <v>381</v>
      </c>
      <c r="D295" s="8" t="s">
        <v>76</v>
      </c>
    </row>
    <row r="296" ht="26.1" customHeight="1" spans="1:4">
      <c r="A296" s="5">
        <v>294</v>
      </c>
      <c r="B296" s="13" t="s">
        <v>383</v>
      </c>
      <c r="C296" s="13" t="s">
        <v>381</v>
      </c>
      <c r="D296" s="8" t="s">
        <v>7</v>
      </c>
    </row>
    <row r="297" ht="26.1" customHeight="1" spans="1:4">
      <c r="A297" s="5">
        <v>295</v>
      </c>
      <c r="B297" s="13" t="s">
        <v>384</v>
      </c>
      <c r="C297" s="13" t="s">
        <v>381</v>
      </c>
      <c r="D297" s="8" t="s">
        <v>7</v>
      </c>
    </row>
    <row r="298" ht="26.1" customHeight="1" spans="1:4">
      <c r="A298" s="5">
        <v>296</v>
      </c>
      <c r="B298" s="13" t="s">
        <v>385</v>
      </c>
      <c r="C298" s="13" t="s">
        <v>381</v>
      </c>
      <c r="D298" s="8" t="s">
        <v>7</v>
      </c>
    </row>
    <row r="299" ht="26.1" customHeight="1" spans="1:4">
      <c r="A299" s="5">
        <v>297</v>
      </c>
      <c r="B299" s="13" t="s">
        <v>386</v>
      </c>
      <c r="C299" s="13" t="s">
        <v>387</v>
      </c>
      <c r="D299" s="8" t="s">
        <v>76</v>
      </c>
    </row>
    <row r="300" ht="26.1" customHeight="1" spans="1:4">
      <c r="A300" s="5">
        <v>298</v>
      </c>
      <c r="B300" s="13" t="s">
        <v>388</v>
      </c>
      <c r="C300" s="13" t="s">
        <v>387</v>
      </c>
      <c r="D300" s="8" t="s">
        <v>7</v>
      </c>
    </row>
    <row r="301" ht="26.1" customHeight="1" spans="1:4">
      <c r="A301" s="5">
        <v>299</v>
      </c>
      <c r="B301" s="13" t="s">
        <v>389</v>
      </c>
      <c r="C301" s="13" t="s">
        <v>390</v>
      </c>
      <c r="D301" s="8" t="s">
        <v>76</v>
      </c>
    </row>
    <row r="302" ht="26.1" customHeight="1" spans="1:4">
      <c r="A302" s="5">
        <v>300</v>
      </c>
      <c r="B302" s="13" t="s">
        <v>391</v>
      </c>
      <c r="C302" s="13" t="s">
        <v>390</v>
      </c>
      <c r="D302" s="8" t="s">
        <v>371</v>
      </c>
    </row>
    <row r="303" ht="26.1" customHeight="1" spans="1:4">
      <c r="A303" s="5">
        <v>301</v>
      </c>
      <c r="B303" s="13" t="s">
        <v>392</v>
      </c>
      <c r="C303" s="13" t="s">
        <v>390</v>
      </c>
      <c r="D303" s="8" t="s">
        <v>7</v>
      </c>
    </row>
    <row r="304" ht="26.1" customHeight="1" spans="1:4">
      <c r="A304" s="5">
        <v>302</v>
      </c>
      <c r="B304" s="13" t="s">
        <v>393</v>
      </c>
      <c r="C304" s="13" t="s">
        <v>390</v>
      </c>
      <c r="D304" s="8" t="s">
        <v>7</v>
      </c>
    </row>
    <row r="305" ht="26.1" customHeight="1" spans="1:4">
      <c r="A305" s="5">
        <v>303</v>
      </c>
      <c r="B305" s="13" t="s">
        <v>394</v>
      </c>
      <c r="C305" s="13" t="s">
        <v>395</v>
      </c>
      <c r="D305" s="8" t="s">
        <v>76</v>
      </c>
    </row>
    <row r="306" ht="26.1" customHeight="1" spans="1:4">
      <c r="A306" s="5">
        <v>304</v>
      </c>
      <c r="B306" s="13" t="s">
        <v>396</v>
      </c>
      <c r="C306" s="13" t="s">
        <v>395</v>
      </c>
      <c r="D306" s="8" t="s">
        <v>151</v>
      </c>
    </row>
    <row r="307" ht="26.1" customHeight="1" spans="1:4">
      <c r="A307" s="5">
        <v>305</v>
      </c>
      <c r="B307" s="13" t="s">
        <v>397</v>
      </c>
      <c r="C307" s="13" t="s">
        <v>395</v>
      </c>
      <c r="D307" s="8" t="s">
        <v>76</v>
      </c>
    </row>
    <row r="308" ht="26.1" customHeight="1" spans="1:4">
      <c r="A308" s="5">
        <v>306</v>
      </c>
      <c r="B308" s="13" t="s">
        <v>398</v>
      </c>
      <c r="C308" s="13" t="s">
        <v>395</v>
      </c>
      <c r="D308" s="8" t="s">
        <v>76</v>
      </c>
    </row>
    <row r="309" ht="26.1" customHeight="1" spans="1:4">
      <c r="A309" s="5">
        <v>307</v>
      </c>
      <c r="B309" s="13" t="s">
        <v>399</v>
      </c>
      <c r="C309" s="13" t="s">
        <v>395</v>
      </c>
      <c r="D309" s="8" t="s">
        <v>7</v>
      </c>
    </row>
    <row r="310" ht="26.1" customHeight="1" spans="1:4">
      <c r="A310" s="5">
        <v>308</v>
      </c>
      <c r="B310" s="13" t="s">
        <v>400</v>
      </c>
      <c r="C310" s="13" t="s">
        <v>401</v>
      </c>
      <c r="D310" s="8" t="s">
        <v>76</v>
      </c>
    </row>
    <row r="311" ht="26.1" customHeight="1" spans="1:4">
      <c r="A311" s="5">
        <v>309</v>
      </c>
      <c r="B311" s="13" t="s">
        <v>402</v>
      </c>
      <c r="C311" s="13" t="s">
        <v>401</v>
      </c>
      <c r="D311" s="8" t="s">
        <v>151</v>
      </c>
    </row>
    <row r="312" ht="26.1" customHeight="1" spans="1:4">
      <c r="A312" s="5">
        <v>310</v>
      </c>
      <c r="B312" s="13" t="s">
        <v>403</v>
      </c>
      <c r="C312" s="13" t="s">
        <v>401</v>
      </c>
      <c r="D312" s="8" t="s">
        <v>76</v>
      </c>
    </row>
    <row r="313" ht="26.1" customHeight="1" spans="1:4">
      <c r="A313" s="5">
        <v>311</v>
      </c>
      <c r="B313" s="13" t="s">
        <v>404</v>
      </c>
      <c r="C313" s="13" t="s">
        <v>401</v>
      </c>
      <c r="D313" s="8" t="s">
        <v>76</v>
      </c>
    </row>
    <row r="314" ht="26.1" customHeight="1" spans="1:4">
      <c r="A314" s="5">
        <v>312</v>
      </c>
      <c r="B314" s="13" t="s">
        <v>405</v>
      </c>
      <c r="C314" s="13" t="s">
        <v>401</v>
      </c>
      <c r="D314" s="8" t="s">
        <v>76</v>
      </c>
    </row>
    <row r="315" ht="26.1" customHeight="1" spans="1:4">
      <c r="A315" s="5">
        <v>313</v>
      </c>
      <c r="B315" s="13" t="s">
        <v>406</v>
      </c>
      <c r="C315" s="13" t="s">
        <v>401</v>
      </c>
      <c r="D315" s="8" t="s">
        <v>76</v>
      </c>
    </row>
    <row r="316" ht="26.1" customHeight="1" spans="1:4">
      <c r="A316" s="5">
        <v>314</v>
      </c>
      <c r="B316" s="13" t="s">
        <v>407</v>
      </c>
      <c r="C316" s="13" t="s">
        <v>401</v>
      </c>
      <c r="D316" s="8" t="s">
        <v>69</v>
      </c>
    </row>
    <row r="317" ht="26.1" customHeight="1" spans="1:4">
      <c r="A317" s="5">
        <v>315</v>
      </c>
      <c r="B317" s="13" t="s">
        <v>408</v>
      </c>
      <c r="C317" s="13" t="s">
        <v>401</v>
      </c>
      <c r="D317" s="8" t="s">
        <v>7</v>
      </c>
    </row>
    <row r="318" ht="26.1" customHeight="1" spans="1:4">
      <c r="A318" s="5">
        <v>316</v>
      </c>
      <c r="B318" s="13" t="s">
        <v>409</v>
      </c>
      <c r="C318" s="13" t="s">
        <v>401</v>
      </c>
      <c r="D318" s="8" t="s">
        <v>379</v>
      </c>
    </row>
    <row r="319" ht="26.1" customHeight="1" spans="1:4">
      <c r="A319" s="5">
        <v>317</v>
      </c>
      <c r="B319" s="13" t="s">
        <v>410</v>
      </c>
      <c r="C319" s="13" t="s">
        <v>401</v>
      </c>
      <c r="D319" s="8" t="s">
        <v>69</v>
      </c>
    </row>
    <row r="320" ht="26.1" customHeight="1" spans="1:4">
      <c r="A320" s="5">
        <v>318</v>
      </c>
      <c r="B320" s="13" t="s">
        <v>411</v>
      </c>
      <c r="C320" s="13" t="s">
        <v>401</v>
      </c>
      <c r="D320" s="8" t="s">
        <v>379</v>
      </c>
    </row>
    <row r="321" ht="26.1" customHeight="1" spans="1:4">
      <c r="A321" s="5">
        <v>319</v>
      </c>
      <c r="B321" s="13" t="s">
        <v>412</v>
      </c>
      <c r="C321" s="13" t="s">
        <v>413</v>
      </c>
      <c r="D321" s="8" t="s">
        <v>371</v>
      </c>
    </row>
    <row r="322" ht="26.1" customHeight="1" spans="1:4">
      <c r="A322" s="5">
        <v>320</v>
      </c>
      <c r="B322" s="13" t="s">
        <v>414</v>
      </c>
      <c r="C322" s="13" t="s">
        <v>413</v>
      </c>
      <c r="D322" s="8" t="s">
        <v>76</v>
      </c>
    </row>
    <row r="323" ht="26.1" customHeight="1" spans="1:4">
      <c r="A323" s="5">
        <v>321</v>
      </c>
      <c r="B323" s="13" t="s">
        <v>415</v>
      </c>
      <c r="C323" s="13" t="s">
        <v>413</v>
      </c>
      <c r="D323" s="8" t="s">
        <v>7</v>
      </c>
    </row>
    <row r="324" ht="26.1" customHeight="1" spans="1:4">
      <c r="A324" s="5">
        <v>322</v>
      </c>
      <c r="B324" s="13" t="s">
        <v>416</v>
      </c>
      <c r="C324" s="13" t="s">
        <v>413</v>
      </c>
      <c r="D324" s="8" t="s">
        <v>7</v>
      </c>
    </row>
    <row r="325" ht="26.1" customHeight="1" spans="1:4">
      <c r="A325" s="5">
        <v>323</v>
      </c>
      <c r="B325" s="13" t="s">
        <v>417</v>
      </c>
      <c r="C325" s="13" t="s">
        <v>418</v>
      </c>
      <c r="D325" s="8" t="s">
        <v>76</v>
      </c>
    </row>
    <row r="326" ht="26.1" customHeight="1" spans="1:4">
      <c r="A326" s="5">
        <v>324</v>
      </c>
      <c r="B326" s="13" t="s">
        <v>419</v>
      </c>
      <c r="C326" s="13" t="s">
        <v>418</v>
      </c>
      <c r="D326" s="8" t="s">
        <v>76</v>
      </c>
    </row>
    <row r="327" ht="26.1" customHeight="1" spans="1:4">
      <c r="A327" s="5">
        <v>325</v>
      </c>
      <c r="B327" s="13" t="s">
        <v>420</v>
      </c>
      <c r="C327" s="13" t="s">
        <v>418</v>
      </c>
      <c r="D327" s="8" t="s">
        <v>76</v>
      </c>
    </row>
    <row r="328" ht="26.1" customHeight="1" spans="1:4">
      <c r="A328" s="5">
        <v>326</v>
      </c>
      <c r="B328" s="13" t="s">
        <v>421</v>
      </c>
      <c r="C328" s="13" t="s">
        <v>418</v>
      </c>
      <c r="D328" s="8" t="s">
        <v>157</v>
      </c>
    </row>
    <row r="329" ht="26.1" customHeight="1" spans="1:4">
      <c r="A329" s="5">
        <v>327</v>
      </c>
      <c r="B329" s="13" t="s">
        <v>422</v>
      </c>
      <c r="C329" s="13" t="s">
        <v>418</v>
      </c>
      <c r="D329" s="8" t="s">
        <v>7</v>
      </c>
    </row>
    <row r="330" ht="26.1" customHeight="1" spans="1:4">
      <c r="A330" s="5">
        <v>328</v>
      </c>
      <c r="B330" s="13" t="s">
        <v>423</v>
      </c>
      <c r="C330" s="13" t="s">
        <v>418</v>
      </c>
      <c r="D330" s="8" t="s">
        <v>7</v>
      </c>
    </row>
    <row r="331" ht="26.1" customHeight="1" spans="1:4">
      <c r="A331" s="5">
        <v>329</v>
      </c>
      <c r="B331" s="13" t="s">
        <v>424</v>
      </c>
      <c r="C331" s="13" t="s">
        <v>418</v>
      </c>
      <c r="D331" s="8" t="s">
        <v>76</v>
      </c>
    </row>
    <row r="332" ht="26.1" customHeight="1" spans="1:4">
      <c r="A332" s="5">
        <v>330</v>
      </c>
      <c r="B332" s="13" t="s">
        <v>425</v>
      </c>
      <c r="C332" s="13" t="s">
        <v>418</v>
      </c>
      <c r="D332" s="8" t="s">
        <v>76</v>
      </c>
    </row>
    <row r="333" ht="26.1" customHeight="1" spans="1:4">
      <c r="A333" s="5">
        <v>331</v>
      </c>
      <c r="B333" s="13" t="s">
        <v>426</v>
      </c>
      <c r="C333" s="13" t="s">
        <v>418</v>
      </c>
      <c r="D333" s="8" t="s">
        <v>76</v>
      </c>
    </row>
    <row r="334" ht="26.1" customHeight="1" spans="1:4">
      <c r="A334" s="5">
        <v>332</v>
      </c>
      <c r="B334" s="13" t="s">
        <v>427</v>
      </c>
      <c r="C334" s="13" t="s">
        <v>418</v>
      </c>
      <c r="D334" s="8" t="s">
        <v>76</v>
      </c>
    </row>
    <row r="335" ht="26.1" customHeight="1" spans="1:4">
      <c r="A335" s="5">
        <v>333</v>
      </c>
      <c r="B335" s="13" t="s">
        <v>428</v>
      </c>
      <c r="C335" s="13" t="s">
        <v>418</v>
      </c>
      <c r="D335" s="8" t="s">
        <v>7</v>
      </c>
    </row>
    <row r="336" ht="26.1" customHeight="1" spans="1:4">
      <c r="A336" s="5">
        <v>334</v>
      </c>
      <c r="B336" s="13" t="s">
        <v>429</v>
      </c>
      <c r="C336" s="13" t="s">
        <v>430</v>
      </c>
      <c r="D336" s="8" t="s">
        <v>76</v>
      </c>
    </row>
    <row r="337" ht="26.1" customHeight="1" spans="1:4">
      <c r="A337" s="5">
        <v>335</v>
      </c>
      <c r="B337" s="13" t="s">
        <v>431</v>
      </c>
      <c r="C337" s="13" t="s">
        <v>430</v>
      </c>
      <c r="D337" s="8" t="s">
        <v>7</v>
      </c>
    </row>
    <row r="338" ht="26.1" customHeight="1" spans="1:4">
      <c r="A338" s="5">
        <v>336</v>
      </c>
      <c r="B338" s="13" t="s">
        <v>432</v>
      </c>
      <c r="C338" s="13" t="s">
        <v>430</v>
      </c>
      <c r="D338" s="8" t="s">
        <v>7</v>
      </c>
    </row>
    <row r="339" ht="26.1" customHeight="1" spans="1:4">
      <c r="A339" s="5">
        <v>337</v>
      </c>
      <c r="B339" s="13" t="s">
        <v>433</v>
      </c>
      <c r="C339" s="13" t="s">
        <v>430</v>
      </c>
      <c r="D339" s="8" t="s">
        <v>76</v>
      </c>
    </row>
    <row r="340" ht="26.1" customHeight="1" spans="1:4">
      <c r="A340" s="5">
        <v>338</v>
      </c>
      <c r="B340" s="13" t="s">
        <v>434</v>
      </c>
      <c r="C340" s="13" t="s">
        <v>430</v>
      </c>
      <c r="D340" s="8" t="s">
        <v>7</v>
      </c>
    </row>
    <row r="341" ht="26.1" customHeight="1" spans="1:4">
      <c r="A341" s="5">
        <v>339</v>
      </c>
      <c r="B341" s="13" t="s">
        <v>435</v>
      </c>
      <c r="C341" s="13" t="s">
        <v>436</v>
      </c>
      <c r="D341" s="8" t="s">
        <v>76</v>
      </c>
    </row>
    <row r="342" ht="26.1" customHeight="1" spans="1:4">
      <c r="A342" s="5">
        <v>340</v>
      </c>
      <c r="B342" s="13" t="s">
        <v>437</v>
      </c>
      <c r="C342" s="13" t="s">
        <v>436</v>
      </c>
      <c r="D342" s="8" t="s">
        <v>7</v>
      </c>
    </row>
    <row r="343" ht="26.1" customHeight="1" spans="1:4">
      <c r="A343" s="5">
        <v>341</v>
      </c>
      <c r="B343" s="13" t="s">
        <v>438</v>
      </c>
      <c r="C343" s="13" t="s">
        <v>436</v>
      </c>
      <c r="D343" s="8" t="s">
        <v>76</v>
      </c>
    </row>
    <row r="344" ht="26.1" customHeight="1" spans="1:4">
      <c r="A344" s="5">
        <v>342</v>
      </c>
      <c r="B344" s="13" t="s">
        <v>439</v>
      </c>
      <c r="C344" s="13" t="s">
        <v>436</v>
      </c>
      <c r="D344" s="8" t="s">
        <v>151</v>
      </c>
    </row>
    <row r="345" ht="26.1" customHeight="1" spans="1:4">
      <c r="A345" s="5">
        <v>343</v>
      </c>
      <c r="B345" s="13" t="s">
        <v>440</v>
      </c>
      <c r="C345" s="13" t="s">
        <v>436</v>
      </c>
      <c r="D345" s="8" t="s">
        <v>441</v>
      </c>
    </row>
    <row r="346" ht="26.1" customHeight="1" spans="1:4">
      <c r="A346" s="5">
        <v>344</v>
      </c>
      <c r="B346" s="13" t="s">
        <v>442</v>
      </c>
      <c r="C346" s="13" t="s">
        <v>436</v>
      </c>
      <c r="D346" s="8" t="s">
        <v>151</v>
      </c>
    </row>
    <row r="347" ht="26.1" customHeight="1" spans="1:4">
      <c r="A347" s="5">
        <v>345</v>
      </c>
      <c r="B347" s="13" t="s">
        <v>443</v>
      </c>
      <c r="C347" s="13" t="s">
        <v>436</v>
      </c>
      <c r="D347" s="8" t="s">
        <v>379</v>
      </c>
    </row>
    <row r="348" ht="26.1" customHeight="1" spans="1:4">
      <c r="A348" s="5">
        <v>346</v>
      </c>
      <c r="B348" s="13" t="s">
        <v>444</v>
      </c>
      <c r="C348" s="13" t="s">
        <v>436</v>
      </c>
      <c r="D348" s="8" t="s">
        <v>379</v>
      </c>
    </row>
    <row r="349" ht="26.1" customHeight="1" spans="1:4">
      <c r="A349" s="5">
        <v>347</v>
      </c>
      <c r="B349" s="13" t="s">
        <v>445</v>
      </c>
      <c r="C349" s="13" t="s">
        <v>436</v>
      </c>
      <c r="D349" s="8" t="s">
        <v>371</v>
      </c>
    </row>
    <row r="350" ht="26.1" customHeight="1" spans="1:4">
      <c r="A350" s="5">
        <v>348</v>
      </c>
      <c r="B350" s="13" t="s">
        <v>446</v>
      </c>
      <c r="C350" s="13" t="s">
        <v>436</v>
      </c>
      <c r="D350" s="8" t="s">
        <v>69</v>
      </c>
    </row>
    <row r="351" ht="26.1" customHeight="1" spans="1:4">
      <c r="A351" s="5">
        <v>349</v>
      </c>
      <c r="B351" s="13" t="s">
        <v>447</v>
      </c>
      <c r="C351" s="13" t="s">
        <v>436</v>
      </c>
      <c r="D351" s="8" t="s">
        <v>76</v>
      </c>
    </row>
    <row r="352" ht="26.1" customHeight="1" spans="1:4">
      <c r="A352" s="5">
        <v>350</v>
      </c>
      <c r="B352" s="13" t="s">
        <v>448</v>
      </c>
      <c r="C352" s="13" t="s">
        <v>449</v>
      </c>
      <c r="D352" s="8" t="s">
        <v>7</v>
      </c>
    </row>
    <row r="353" ht="26.1" customHeight="1" spans="1:4">
      <c r="A353" s="5">
        <v>351</v>
      </c>
      <c r="B353" s="13" t="s">
        <v>450</v>
      </c>
      <c r="C353" s="13" t="s">
        <v>449</v>
      </c>
      <c r="D353" s="8" t="s">
        <v>76</v>
      </c>
    </row>
    <row r="354" ht="26.1" customHeight="1" spans="1:4">
      <c r="A354" s="5">
        <v>352</v>
      </c>
      <c r="B354" s="13" t="s">
        <v>451</v>
      </c>
      <c r="C354" s="13" t="s">
        <v>449</v>
      </c>
      <c r="D354" s="8" t="s">
        <v>76</v>
      </c>
    </row>
    <row r="355" ht="26.1" customHeight="1" spans="1:4">
      <c r="A355" s="5">
        <v>353</v>
      </c>
      <c r="B355" s="13" t="s">
        <v>452</v>
      </c>
      <c r="C355" s="13" t="s">
        <v>449</v>
      </c>
      <c r="D355" s="8" t="s">
        <v>371</v>
      </c>
    </row>
    <row r="356" ht="26.1" customHeight="1" spans="1:4">
      <c r="A356" s="5">
        <v>354</v>
      </c>
      <c r="B356" s="13" t="s">
        <v>453</v>
      </c>
      <c r="C356" s="13" t="s">
        <v>449</v>
      </c>
      <c r="D356" s="8" t="s">
        <v>7</v>
      </c>
    </row>
    <row r="357" ht="26.1" customHeight="1" spans="1:4">
      <c r="A357" s="5">
        <v>355</v>
      </c>
      <c r="B357" s="13" t="s">
        <v>454</v>
      </c>
      <c r="C357" s="13" t="s">
        <v>449</v>
      </c>
      <c r="D357" s="8" t="s">
        <v>76</v>
      </c>
    </row>
    <row r="358" ht="26.1" customHeight="1" spans="1:4">
      <c r="A358" s="5">
        <v>356</v>
      </c>
      <c r="B358" s="13" t="s">
        <v>455</v>
      </c>
      <c r="C358" s="13" t="s">
        <v>449</v>
      </c>
      <c r="D358" s="8" t="s">
        <v>69</v>
      </c>
    </row>
    <row r="359" ht="26.1" customHeight="1" spans="1:4">
      <c r="A359" s="5">
        <v>357</v>
      </c>
      <c r="B359" s="13" t="s">
        <v>456</v>
      </c>
      <c r="C359" s="13" t="s">
        <v>449</v>
      </c>
      <c r="D359" s="8" t="s">
        <v>457</v>
      </c>
    </row>
    <row r="360" ht="26.1" customHeight="1" spans="1:4">
      <c r="A360" s="5">
        <v>358</v>
      </c>
      <c r="B360" s="13" t="s">
        <v>458</v>
      </c>
      <c r="C360" s="13" t="s">
        <v>449</v>
      </c>
      <c r="D360" s="8" t="s">
        <v>76</v>
      </c>
    </row>
    <row r="361" ht="26.1" customHeight="1" spans="1:4">
      <c r="A361" s="5">
        <v>359</v>
      </c>
      <c r="B361" s="13" t="s">
        <v>459</v>
      </c>
      <c r="C361" s="13" t="s">
        <v>449</v>
      </c>
      <c r="D361" s="8" t="s">
        <v>7</v>
      </c>
    </row>
    <row r="362" ht="26.1" customHeight="1" spans="1:4">
      <c r="A362" s="5">
        <v>360</v>
      </c>
      <c r="B362" s="13" t="s">
        <v>460</v>
      </c>
      <c r="C362" s="13" t="s">
        <v>461</v>
      </c>
      <c r="D362" s="8" t="s">
        <v>7</v>
      </c>
    </row>
    <row r="363" ht="26.1" customHeight="1" spans="1:4">
      <c r="A363" s="5">
        <v>361</v>
      </c>
      <c r="B363" s="13" t="s">
        <v>462</v>
      </c>
      <c r="C363" s="13" t="s">
        <v>461</v>
      </c>
      <c r="D363" s="8" t="s">
        <v>76</v>
      </c>
    </row>
    <row r="364" ht="26.1" customHeight="1" spans="1:4">
      <c r="A364" s="5">
        <v>362</v>
      </c>
      <c r="B364" s="13" t="s">
        <v>463</v>
      </c>
      <c r="C364" s="13" t="s">
        <v>461</v>
      </c>
      <c r="D364" s="8" t="s">
        <v>7</v>
      </c>
    </row>
    <row r="365" ht="26.1" customHeight="1" spans="1:4">
      <c r="A365" s="5">
        <v>363</v>
      </c>
      <c r="B365" s="13" t="s">
        <v>464</v>
      </c>
      <c r="C365" s="13" t="s">
        <v>461</v>
      </c>
      <c r="D365" s="8" t="s">
        <v>7</v>
      </c>
    </row>
    <row r="366" ht="26.1" customHeight="1" spans="1:4">
      <c r="A366" s="5">
        <v>364</v>
      </c>
      <c r="B366" s="13" t="s">
        <v>465</v>
      </c>
      <c r="C366" s="13" t="s">
        <v>461</v>
      </c>
      <c r="D366" s="8" t="s">
        <v>7</v>
      </c>
    </row>
    <row r="367" ht="26.1" customHeight="1" spans="1:4">
      <c r="A367" s="5">
        <v>365</v>
      </c>
      <c r="B367" s="20" t="s">
        <v>466</v>
      </c>
      <c r="C367" s="20" t="s">
        <v>467</v>
      </c>
      <c r="D367" s="8" t="s">
        <v>7</v>
      </c>
    </row>
    <row r="368" ht="26.1" customHeight="1" spans="1:4">
      <c r="A368" s="5">
        <v>366</v>
      </c>
      <c r="B368" s="20" t="s">
        <v>468</v>
      </c>
      <c r="C368" s="20" t="s">
        <v>469</v>
      </c>
      <c r="D368" s="8" t="s">
        <v>157</v>
      </c>
    </row>
    <row r="369" ht="26.1" customHeight="1" spans="1:4">
      <c r="A369" s="5">
        <v>367</v>
      </c>
      <c r="B369" s="20" t="s">
        <v>470</v>
      </c>
      <c r="C369" s="20" t="s">
        <v>467</v>
      </c>
      <c r="D369" s="8" t="s">
        <v>7</v>
      </c>
    </row>
    <row r="370" ht="26.1" customHeight="1" spans="1:4">
      <c r="A370" s="5">
        <v>368</v>
      </c>
      <c r="B370" s="20" t="s">
        <v>471</v>
      </c>
      <c r="C370" s="20" t="s">
        <v>472</v>
      </c>
      <c r="D370" s="8" t="s">
        <v>7</v>
      </c>
    </row>
    <row r="371" ht="26.1" customHeight="1" spans="1:4">
      <c r="A371" s="5">
        <v>369</v>
      </c>
      <c r="B371" s="20" t="s">
        <v>473</v>
      </c>
      <c r="C371" s="20" t="s">
        <v>474</v>
      </c>
      <c r="D371" s="8" t="s">
        <v>7</v>
      </c>
    </row>
    <row r="372" ht="26.1" customHeight="1" spans="1:4">
      <c r="A372" s="5">
        <v>370</v>
      </c>
      <c r="B372" s="20" t="s">
        <v>475</v>
      </c>
      <c r="C372" s="20" t="s">
        <v>476</v>
      </c>
      <c r="D372" s="8" t="s">
        <v>179</v>
      </c>
    </row>
    <row r="373" ht="26.1" customHeight="1" spans="1:4">
      <c r="A373" s="5">
        <v>371</v>
      </c>
      <c r="B373" s="20" t="s">
        <v>477</v>
      </c>
      <c r="C373" s="20" t="s">
        <v>476</v>
      </c>
      <c r="D373" s="8" t="s">
        <v>179</v>
      </c>
    </row>
    <row r="374" ht="26.1" customHeight="1" spans="1:4">
      <c r="A374" s="5">
        <v>372</v>
      </c>
      <c r="B374" s="20" t="s">
        <v>478</v>
      </c>
      <c r="C374" s="20" t="s">
        <v>472</v>
      </c>
      <c r="D374" s="8" t="s">
        <v>179</v>
      </c>
    </row>
    <row r="375" ht="26.1" customHeight="1" spans="1:4">
      <c r="A375" s="5">
        <v>373</v>
      </c>
      <c r="B375" s="20" t="s">
        <v>479</v>
      </c>
      <c r="C375" s="20" t="s">
        <v>472</v>
      </c>
      <c r="D375" s="8" t="s">
        <v>179</v>
      </c>
    </row>
    <row r="376" ht="26.1" customHeight="1" spans="1:4">
      <c r="A376" s="5">
        <v>374</v>
      </c>
      <c r="B376" s="20" t="s">
        <v>480</v>
      </c>
      <c r="C376" s="20" t="s">
        <v>481</v>
      </c>
      <c r="D376" s="8" t="s">
        <v>7</v>
      </c>
    </row>
    <row r="377" ht="26.1" customHeight="1" spans="1:4">
      <c r="A377" s="5">
        <v>375</v>
      </c>
      <c r="B377" s="20" t="s">
        <v>482</v>
      </c>
      <c r="C377" s="20" t="s">
        <v>483</v>
      </c>
      <c r="D377" s="8" t="s">
        <v>7</v>
      </c>
    </row>
    <row r="378" ht="26.1" customHeight="1" spans="1:4">
      <c r="A378" s="5">
        <v>376</v>
      </c>
      <c r="B378" s="20" t="s">
        <v>484</v>
      </c>
      <c r="C378" s="20" t="s">
        <v>485</v>
      </c>
      <c r="D378" s="8" t="s">
        <v>179</v>
      </c>
    </row>
    <row r="379" ht="26.1" customHeight="1" spans="1:4">
      <c r="A379" s="5">
        <v>377</v>
      </c>
      <c r="B379" s="20" t="s">
        <v>486</v>
      </c>
      <c r="C379" s="20" t="s">
        <v>476</v>
      </c>
      <c r="D379" s="8" t="s">
        <v>157</v>
      </c>
    </row>
    <row r="380" ht="26.1" customHeight="1" spans="1:4">
      <c r="A380" s="5">
        <v>378</v>
      </c>
      <c r="B380" s="20" t="s">
        <v>487</v>
      </c>
      <c r="C380" s="20" t="s">
        <v>488</v>
      </c>
      <c r="D380" s="8" t="s">
        <v>157</v>
      </c>
    </row>
    <row r="381" ht="26.1" customHeight="1" spans="1:4">
      <c r="A381" s="5">
        <v>379</v>
      </c>
      <c r="B381" s="20" t="s">
        <v>489</v>
      </c>
      <c r="C381" s="20" t="s">
        <v>490</v>
      </c>
      <c r="D381" s="8" t="s">
        <v>7</v>
      </c>
    </row>
    <row r="382" ht="26.1" customHeight="1" spans="1:4">
      <c r="A382" s="5">
        <v>380</v>
      </c>
      <c r="B382" s="20" t="s">
        <v>491</v>
      </c>
      <c r="C382" s="20" t="s">
        <v>492</v>
      </c>
      <c r="D382" s="8" t="s">
        <v>157</v>
      </c>
    </row>
    <row r="383" ht="26.1" customHeight="1" spans="1:4">
      <c r="A383" s="5">
        <v>381</v>
      </c>
      <c r="B383" s="20" t="s">
        <v>493</v>
      </c>
      <c r="C383" s="20" t="s">
        <v>494</v>
      </c>
      <c r="D383" s="8" t="s">
        <v>179</v>
      </c>
    </row>
    <row r="384" ht="26.1" customHeight="1" spans="1:4">
      <c r="A384" s="5">
        <v>382</v>
      </c>
      <c r="B384" s="20" t="s">
        <v>495</v>
      </c>
      <c r="C384" s="20" t="s">
        <v>496</v>
      </c>
      <c r="D384" s="8" t="s">
        <v>7</v>
      </c>
    </row>
    <row r="385" ht="26.1" customHeight="1" spans="1:4">
      <c r="A385" s="5">
        <v>383</v>
      </c>
      <c r="B385" s="20" t="s">
        <v>497</v>
      </c>
      <c r="C385" s="20" t="s">
        <v>492</v>
      </c>
      <c r="D385" s="8" t="s">
        <v>7</v>
      </c>
    </row>
    <row r="386" ht="26.1" customHeight="1" spans="1:4">
      <c r="A386" s="5">
        <v>384</v>
      </c>
      <c r="B386" s="20" t="s">
        <v>498</v>
      </c>
      <c r="C386" s="20" t="s">
        <v>492</v>
      </c>
      <c r="D386" s="8" t="s">
        <v>179</v>
      </c>
    </row>
    <row r="387" ht="26.1" customHeight="1" spans="1:4">
      <c r="A387" s="5">
        <v>385</v>
      </c>
      <c r="B387" s="20" t="s">
        <v>499</v>
      </c>
      <c r="C387" s="20" t="s">
        <v>492</v>
      </c>
      <c r="D387" s="8" t="s">
        <v>179</v>
      </c>
    </row>
    <row r="388" ht="26.1" customHeight="1" spans="1:4">
      <c r="A388" s="5">
        <v>386</v>
      </c>
      <c r="B388" s="20" t="s">
        <v>500</v>
      </c>
      <c r="C388" s="20" t="s">
        <v>488</v>
      </c>
      <c r="D388" s="8" t="s">
        <v>7</v>
      </c>
    </row>
    <row r="389" ht="26.1" customHeight="1" spans="1:4">
      <c r="A389" s="5">
        <v>387</v>
      </c>
      <c r="B389" s="20" t="s">
        <v>501</v>
      </c>
      <c r="C389" s="20" t="s">
        <v>488</v>
      </c>
      <c r="D389" s="8" t="s">
        <v>179</v>
      </c>
    </row>
    <row r="390" ht="26.1" customHeight="1" spans="1:4">
      <c r="A390" s="5">
        <v>388</v>
      </c>
      <c r="B390" s="20" t="s">
        <v>502</v>
      </c>
      <c r="C390" s="20" t="s">
        <v>472</v>
      </c>
      <c r="D390" s="8" t="s">
        <v>7</v>
      </c>
    </row>
    <row r="391" ht="26.1" customHeight="1" spans="1:4">
      <c r="A391" s="5">
        <v>389</v>
      </c>
      <c r="B391" s="20" t="s">
        <v>503</v>
      </c>
      <c r="C391" s="20" t="s">
        <v>481</v>
      </c>
      <c r="D391" s="8" t="s">
        <v>7</v>
      </c>
    </row>
    <row r="392" ht="26.1" customHeight="1" spans="1:4">
      <c r="A392" s="5">
        <v>390</v>
      </c>
      <c r="B392" s="20" t="s">
        <v>504</v>
      </c>
      <c r="C392" s="20" t="s">
        <v>496</v>
      </c>
      <c r="D392" s="8" t="s">
        <v>179</v>
      </c>
    </row>
    <row r="393" ht="26.1" customHeight="1" spans="1:4">
      <c r="A393" s="5">
        <v>391</v>
      </c>
      <c r="B393" s="20" t="s">
        <v>505</v>
      </c>
      <c r="C393" s="20" t="s">
        <v>496</v>
      </c>
      <c r="D393" s="8" t="s">
        <v>179</v>
      </c>
    </row>
    <row r="394" ht="26.1" customHeight="1" spans="1:4">
      <c r="A394" s="5">
        <v>392</v>
      </c>
      <c r="B394" s="20" t="s">
        <v>506</v>
      </c>
      <c r="C394" s="20" t="s">
        <v>472</v>
      </c>
      <c r="D394" s="8" t="s">
        <v>7</v>
      </c>
    </row>
    <row r="395" ht="26.1" customHeight="1" spans="1:4">
      <c r="A395" s="5">
        <v>393</v>
      </c>
      <c r="B395" s="20" t="s">
        <v>507</v>
      </c>
      <c r="C395" s="20" t="s">
        <v>490</v>
      </c>
      <c r="D395" s="8" t="s">
        <v>179</v>
      </c>
    </row>
    <row r="396" ht="26.1" customHeight="1" spans="1:4">
      <c r="A396" s="5">
        <v>394</v>
      </c>
      <c r="B396" s="20" t="s">
        <v>508</v>
      </c>
      <c r="C396" s="20" t="s">
        <v>490</v>
      </c>
      <c r="D396" s="8" t="s">
        <v>179</v>
      </c>
    </row>
    <row r="397" ht="26.1" customHeight="1" spans="1:4">
      <c r="A397" s="5">
        <v>395</v>
      </c>
      <c r="B397" s="20" t="s">
        <v>509</v>
      </c>
      <c r="C397" s="20" t="s">
        <v>490</v>
      </c>
      <c r="D397" s="8" t="s">
        <v>179</v>
      </c>
    </row>
    <row r="398" ht="26.1" customHeight="1" spans="1:4">
      <c r="A398" s="5">
        <v>396</v>
      </c>
      <c r="B398" s="20" t="s">
        <v>510</v>
      </c>
      <c r="C398" s="20" t="s">
        <v>490</v>
      </c>
      <c r="D398" s="8" t="s">
        <v>511</v>
      </c>
    </row>
    <row r="399" ht="26.1" customHeight="1" spans="1:4">
      <c r="A399" s="5">
        <v>397</v>
      </c>
      <c r="B399" s="20" t="s">
        <v>512</v>
      </c>
      <c r="C399" s="20" t="s">
        <v>490</v>
      </c>
      <c r="D399" s="8" t="s">
        <v>179</v>
      </c>
    </row>
    <row r="400" ht="26.1" customHeight="1" spans="1:4">
      <c r="A400" s="5">
        <v>398</v>
      </c>
      <c r="B400" s="20" t="s">
        <v>513</v>
      </c>
      <c r="C400" s="20" t="s">
        <v>490</v>
      </c>
      <c r="D400" s="8" t="s">
        <v>179</v>
      </c>
    </row>
    <row r="401" ht="26.1" customHeight="1" spans="1:4">
      <c r="A401" s="5">
        <v>399</v>
      </c>
      <c r="B401" s="20" t="s">
        <v>514</v>
      </c>
      <c r="C401" s="20" t="s">
        <v>481</v>
      </c>
      <c r="D401" s="8" t="s">
        <v>179</v>
      </c>
    </row>
    <row r="402" ht="26.1" customHeight="1" spans="1:4">
      <c r="A402" s="5">
        <v>400</v>
      </c>
      <c r="B402" s="20" t="s">
        <v>515</v>
      </c>
      <c r="C402" s="20" t="s">
        <v>481</v>
      </c>
      <c r="D402" s="8" t="s">
        <v>7</v>
      </c>
    </row>
    <row r="403" ht="26.1" customHeight="1" spans="1:4">
      <c r="A403" s="5">
        <v>401</v>
      </c>
      <c r="B403" s="20" t="s">
        <v>516</v>
      </c>
      <c r="C403" s="20" t="s">
        <v>481</v>
      </c>
      <c r="D403" s="8" t="s">
        <v>179</v>
      </c>
    </row>
    <row r="404" ht="26.1" customHeight="1" spans="1:4">
      <c r="A404" s="5">
        <v>402</v>
      </c>
      <c r="B404" s="20" t="s">
        <v>517</v>
      </c>
      <c r="C404" s="20" t="s">
        <v>496</v>
      </c>
      <c r="D404" s="8" t="s">
        <v>7</v>
      </c>
    </row>
    <row r="405" ht="26.1" customHeight="1" spans="1:4">
      <c r="A405" s="5">
        <v>403</v>
      </c>
      <c r="B405" s="20" t="s">
        <v>518</v>
      </c>
      <c r="C405" s="20" t="s">
        <v>496</v>
      </c>
      <c r="D405" s="8" t="s">
        <v>179</v>
      </c>
    </row>
    <row r="406" ht="26.1" customHeight="1" spans="1:4">
      <c r="A406" s="5">
        <v>404</v>
      </c>
      <c r="B406" s="20" t="s">
        <v>519</v>
      </c>
      <c r="C406" s="20" t="s">
        <v>496</v>
      </c>
      <c r="D406" s="8" t="s">
        <v>7</v>
      </c>
    </row>
    <row r="407" ht="26.1" customHeight="1" spans="1:4">
      <c r="A407" s="5">
        <v>405</v>
      </c>
      <c r="B407" s="20" t="s">
        <v>520</v>
      </c>
      <c r="C407" s="20" t="s">
        <v>496</v>
      </c>
      <c r="D407" s="8" t="s">
        <v>179</v>
      </c>
    </row>
    <row r="408" ht="26.1" customHeight="1" spans="1:4">
      <c r="A408" s="5">
        <v>406</v>
      </c>
      <c r="B408" s="20" t="s">
        <v>521</v>
      </c>
      <c r="C408" s="20" t="s">
        <v>476</v>
      </c>
      <c r="D408" s="8" t="s">
        <v>511</v>
      </c>
    </row>
    <row r="409" ht="26.1" customHeight="1" spans="1:4">
      <c r="A409" s="5">
        <v>407</v>
      </c>
      <c r="B409" s="20" t="s">
        <v>522</v>
      </c>
      <c r="C409" s="20" t="s">
        <v>483</v>
      </c>
      <c r="D409" s="8" t="s">
        <v>511</v>
      </c>
    </row>
    <row r="410" ht="26.1" customHeight="1" spans="1:4">
      <c r="A410" s="5">
        <v>408</v>
      </c>
      <c r="B410" s="20" t="s">
        <v>523</v>
      </c>
      <c r="C410" s="20" t="s">
        <v>476</v>
      </c>
      <c r="D410" s="8" t="s">
        <v>511</v>
      </c>
    </row>
    <row r="411" ht="26.1" customHeight="1" spans="1:4">
      <c r="A411" s="5">
        <v>409</v>
      </c>
      <c r="B411" s="20" t="s">
        <v>524</v>
      </c>
      <c r="C411" s="20" t="s">
        <v>472</v>
      </c>
      <c r="D411" s="8" t="s">
        <v>179</v>
      </c>
    </row>
    <row r="412" ht="26.1" customHeight="1" spans="1:4">
      <c r="A412" s="5">
        <v>410</v>
      </c>
      <c r="B412" s="20" t="s">
        <v>525</v>
      </c>
      <c r="C412" s="20" t="s">
        <v>476</v>
      </c>
      <c r="D412" s="8" t="s">
        <v>179</v>
      </c>
    </row>
    <row r="413" ht="26.1" customHeight="1" spans="1:4">
      <c r="A413" s="5">
        <v>411</v>
      </c>
      <c r="B413" s="20" t="s">
        <v>526</v>
      </c>
      <c r="C413" s="20" t="s">
        <v>476</v>
      </c>
      <c r="D413" s="8" t="s">
        <v>179</v>
      </c>
    </row>
    <row r="414" ht="26.1" customHeight="1" spans="1:4">
      <c r="A414" s="5">
        <v>412</v>
      </c>
      <c r="B414" s="20" t="s">
        <v>527</v>
      </c>
      <c r="C414" s="20" t="s">
        <v>485</v>
      </c>
      <c r="D414" s="8" t="s">
        <v>69</v>
      </c>
    </row>
    <row r="415" ht="26.1" customHeight="1" spans="1:4">
      <c r="A415" s="5">
        <v>413</v>
      </c>
      <c r="B415" s="20" t="s">
        <v>528</v>
      </c>
      <c r="C415" s="20" t="s">
        <v>469</v>
      </c>
      <c r="D415" s="8" t="s">
        <v>76</v>
      </c>
    </row>
    <row r="416" ht="26.1" customHeight="1" spans="1:4">
      <c r="A416" s="5">
        <v>414</v>
      </c>
      <c r="B416" s="20" t="s">
        <v>529</v>
      </c>
      <c r="C416" s="20" t="s">
        <v>483</v>
      </c>
      <c r="D416" s="8" t="s">
        <v>76</v>
      </c>
    </row>
    <row r="417" ht="26.1" customHeight="1" spans="1:4">
      <c r="A417" s="5">
        <v>415</v>
      </c>
      <c r="B417" s="20" t="s">
        <v>530</v>
      </c>
      <c r="C417" s="20" t="s">
        <v>483</v>
      </c>
      <c r="D417" s="8" t="s">
        <v>76</v>
      </c>
    </row>
    <row r="418" ht="26.1" customHeight="1" spans="1:4">
      <c r="A418" s="5">
        <v>416</v>
      </c>
      <c r="B418" s="20" t="s">
        <v>531</v>
      </c>
      <c r="C418" s="20" t="s">
        <v>483</v>
      </c>
      <c r="D418" s="8" t="s">
        <v>179</v>
      </c>
    </row>
    <row r="419" ht="26.1" customHeight="1" spans="1:4">
      <c r="A419" s="5">
        <v>417</v>
      </c>
      <c r="B419" s="20" t="s">
        <v>532</v>
      </c>
      <c r="C419" s="20" t="s">
        <v>472</v>
      </c>
      <c r="D419" s="8" t="s">
        <v>179</v>
      </c>
    </row>
    <row r="420" ht="26.1" customHeight="1" spans="1:4">
      <c r="A420" s="5">
        <v>418</v>
      </c>
      <c r="B420" s="20" t="s">
        <v>533</v>
      </c>
      <c r="C420" s="20" t="s">
        <v>483</v>
      </c>
      <c r="D420" s="8" t="s">
        <v>179</v>
      </c>
    </row>
    <row r="421" ht="26.1" customHeight="1" spans="1:4">
      <c r="A421" s="5">
        <v>419</v>
      </c>
      <c r="B421" s="20" t="s">
        <v>534</v>
      </c>
      <c r="C421" s="20" t="s">
        <v>535</v>
      </c>
      <c r="D421" s="8" t="s">
        <v>536</v>
      </c>
    </row>
    <row r="422" ht="26.1" customHeight="1" spans="1:4">
      <c r="A422" s="5">
        <v>420</v>
      </c>
      <c r="B422" s="20" t="s">
        <v>537</v>
      </c>
      <c r="C422" s="20" t="s">
        <v>476</v>
      </c>
      <c r="D422" s="8" t="s">
        <v>179</v>
      </c>
    </row>
    <row r="423" ht="26.1" customHeight="1" spans="1:4">
      <c r="A423" s="5">
        <v>421</v>
      </c>
      <c r="B423" s="20" t="s">
        <v>538</v>
      </c>
      <c r="C423" s="20" t="s">
        <v>481</v>
      </c>
      <c r="D423" s="8" t="s">
        <v>179</v>
      </c>
    </row>
    <row r="424" ht="26.1" customHeight="1" spans="1:4">
      <c r="A424" s="5">
        <v>422</v>
      </c>
      <c r="B424" s="20" t="s">
        <v>539</v>
      </c>
      <c r="C424" s="20" t="s">
        <v>476</v>
      </c>
      <c r="D424" s="8" t="s">
        <v>179</v>
      </c>
    </row>
    <row r="425" ht="26.1" customHeight="1" spans="1:4">
      <c r="A425" s="5">
        <v>423</v>
      </c>
      <c r="B425" s="20" t="s">
        <v>540</v>
      </c>
      <c r="C425" s="20" t="s">
        <v>476</v>
      </c>
      <c r="D425" s="8" t="s">
        <v>179</v>
      </c>
    </row>
    <row r="426" ht="26.1" customHeight="1" spans="1:4">
      <c r="A426" s="5">
        <v>424</v>
      </c>
      <c r="B426" s="20" t="s">
        <v>541</v>
      </c>
      <c r="C426" s="20" t="s">
        <v>474</v>
      </c>
      <c r="D426" s="8" t="s">
        <v>179</v>
      </c>
    </row>
    <row r="427" ht="26.1" customHeight="1" spans="1:4">
      <c r="A427" s="5">
        <v>425</v>
      </c>
      <c r="B427" s="20" t="s">
        <v>542</v>
      </c>
      <c r="C427" s="20" t="s">
        <v>469</v>
      </c>
      <c r="D427" s="8" t="s">
        <v>536</v>
      </c>
    </row>
    <row r="428" ht="26.1" customHeight="1" spans="1:4">
      <c r="A428" s="5">
        <v>426</v>
      </c>
      <c r="B428" s="20" t="s">
        <v>543</v>
      </c>
      <c r="C428" s="20" t="s">
        <v>469</v>
      </c>
      <c r="D428" s="8" t="s">
        <v>179</v>
      </c>
    </row>
    <row r="429" ht="26.1" customHeight="1" spans="1:4">
      <c r="A429" s="5">
        <v>427</v>
      </c>
      <c r="B429" s="20" t="s">
        <v>544</v>
      </c>
      <c r="C429" s="20" t="s">
        <v>474</v>
      </c>
      <c r="D429" s="8" t="s">
        <v>179</v>
      </c>
    </row>
    <row r="430" ht="26.1" customHeight="1" spans="1:4">
      <c r="A430" s="5">
        <v>428</v>
      </c>
      <c r="B430" s="20" t="s">
        <v>545</v>
      </c>
      <c r="C430" s="20" t="s">
        <v>485</v>
      </c>
      <c r="D430" s="8" t="s">
        <v>179</v>
      </c>
    </row>
    <row r="431" ht="26.1" customHeight="1" spans="1:4">
      <c r="A431" s="5">
        <v>429</v>
      </c>
      <c r="B431" s="20" t="s">
        <v>546</v>
      </c>
      <c r="C431" s="20" t="s">
        <v>485</v>
      </c>
      <c r="D431" s="8" t="s">
        <v>179</v>
      </c>
    </row>
    <row r="432" ht="26.1" customHeight="1" spans="1:4">
      <c r="A432" s="5">
        <v>430</v>
      </c>
      <c r="B432" s="20" t="s">
        <v>547</v>
      </c>
      <c r="C432" s="20" t="s">
        <v>476</v>
      </c>
      <c r="D432" s="8" t="s">
        <v>536</v>
      </c>
    </row>
    <row r="433" ht="26.1" customHeight="1" spans="1:4">
      <c r="A433" s="5">
        <v>431</v>
      </c>
      <c r="B433" s="20" t="s">
        <v>548</v>
      </c>
      <c r="C433" s="20" t="s">
        <v>488</v>
      </c>
      <c r="D433" s="8" t="s">
        <v>7</v>
      </c>
    </row>
    <row r="434" ht="26.1" customHeight="1" spans="1:4">
      <c r="A434" s="5">
        <v>432</v>
      </c>
      <c r="B434" s="20" t="s">
        <v>549</v>
      </c>
      <c r="C434" s="20" t="s">
        <v>488</v>
      </c>
      <c r="D434" s="8" t="s">
        <v>7</v>
      </c>
    </row>
    <row r="435" ht="26.1" customHeight="1" spans="1:4">
      <c r="A435" s="5">
        <v>433</v>
      </c>
      <c r="B435" s="20" t="s">
        <v>550</v>
      </c>
      <c r="C435" s="20" t="s">
        <v>481</v>
      </c>
      <c r="D435" s="8" t="s">
        <v>7</v>
      </c>
    </row>
    <row r="436" ht="26.1" customHeight="1" spans="1:4">
      <c r="A436" s="5">
        <v>434</v>
      </c>
      <c r="B436" s="20" t="s">
        <v>551</v>
      </c>
      <c r="C436" s="20" t="s">
        <v>472</v>
      </c>
      <c r="D436" s="8" t="s">
        <v>7</v>
      </c>
    </row>
    <row r="437" ht="26.1" customHeight="1" spans="1:4">
      <c r="A437" s="5">
        <v>435</v>
      </c>
      <c r="B437" s="20" t="s">
        <v>552</v>
      </c>
      <c r="C437" s="20" t="s">
        <v>488</v>
      </c>
      <c r="D437" s="8" t="s">
        <v>179</v>
      </c>
    </row>
    <row r="438" ht="26.1" customHeight="1" spans="1:4">
      <c r="A438" s="5">
        <v>436</v>
      </c>
      <c r="B438" s="20" t="s">
        <v>553</v>
      </c>
      <c r="C438" s="20" t="s">
        <v>469</v>
      </c>
      <c r="D438" s="8" t="s">
        <v>179</v>
      </c>
    </row>
    <row r="439" ht="26.1" customHeight="1" spans="1:4">
      <c r="A439" s="5">
        <v>437</v>
      </c>
      <c r="B439" s="20" t="s">
        <v>554</v>
      </c>
      <c r="C439" s="20" t="s">
        <v>474</v>
      </c>
      <c r="D439" s="8" t="s">
        <v>179</v>
      </c>
    </row>
    <row r="440" ht="26.1" customHeight="1" spans="1:4">
      <c r="A440" s="5">
        <v>438</v>
      </c>
      <c r="B440" s="20" t="s">
        <v>555</v>
      </c>
      <c r="C440" s="20" t="s">
        <v>474</v>
      </c>
      <c r="D440" s="8" t="s">
        <v>179</v>
      </c>
    </row>
    <row r="441" ht="26.1" customHeight="1" spans="1:4">
      <c r="A441" s="5">
        <v>439</v>
      </c>
      <c r="B441" s="20" t="s">
        <v>556</v>
      </c>
      <c r="C441" s="20" t="s">
        <v>469</v>
      </c>
      <c r="D441" s="8" t="s">
        <v>179</v>
      </c>
    </row>
    <row r="442" ht="26.1" customHeight="1" spans="1:4">
      <c r="A442" s="5">
        <v>440</v>
      </c>
      <c r="B442" s="20" t="s">
        <v>557</v>
      </c>
      <c r="C442" s="20" t="s">
        <v>481</v>
      </c>
      <c r="D442" s="8" t="s">
        <v>179</v>
      </c>
    </row>
    <row r="443" ht="26.1" customHeight="1" spans="1:4">
      <c r="A443" s="5">
        <v>441</v>
      </c>
      <c r="B443" s="20" t="s">
        <v>558</v>
      </c>
      <c r="C443" s="20" t="s">
        <v>559</v>
      </c>
      <c r="D443" s="8" t="s">
        <v>179</v>
      </c>
    </row>
    <row r="444" ht="26.1" customHeight="1" spans="1:4">
      <c r="A444" s="5">
        <v>442</v>
      </c>
      <c r="B444" s="20" t="s">
        <v>560</v>
      </c>
      <c r="C444" s="20" t="s">
        <v>485</v>
      </c>
      <c r="D444" s="8" t="s">
        <v>179</v>
      </c>
    </row>
    <row r="445" ht="26.1" customHeight="1" spans="1:4">
      <c r="A445" s="5">
        <v>443</v>
      </c>
      <c r="B445" s="20" t="s">
        <v>561</v>
      </c>
      <c r="C445" s="20" t="s">
        <v>483</v>
      </c>
      <c r="D445" s="8" t="s">
        <v>179</v>
      </c>
    </row>
    <row r="446" ht="26.1" customHeight="1" spans="1:4">
      <c r="A446" s="5">
        <v>444</v>
      </c>
      <c r="B446" s="20" t="s">
        <v>562</v>
      </c>
      <c r="C446" s="20" t="s">
        <v>469</v>
      </c>
      <c r="D446" s="8" t="s">
        <v>179</v>
      </c>
    </row>
    <row r="447" ht="26.1" customHeight="1" spans="1:4">
      <c r="A447" s="5">
        <v>445</v>
      </c>
      <c r="B447" s="20" t="s">
        <v>563</v>
      </c>
      <c r="C447" s="20" t="s">
        <v>469</v>
      </c>
      <c r="D447" s="8" t="s">
        <v>179</v>
      </c>
    </row>
    <row r="448" ht="26.1" customHeight="1" spans="1:4">
      <c r="A448" s="5">
        <v>446</v>
      </c>
      <c r="B448" s="20" t="s">
        <v>564</v>
      </c>
      <c r="C448" s="20" t="s">
        <v>472</v>
      </c>
      <c r="D448" s="8" t="s">
        <v>179</v>
      </c>
    </row>
    <row r="449" ht="26.1" customHeight="1" spans="1:4">
      <c r="A449" s="5">
        <v>447</v>
      </c>
      <c r="B449" s="20" t="s">
        <v>565</v>
      </c>
      <c r="C449" s="20" t="s">
        <v>472</v>
      </c>
      <c r="D449" s="8" t="s">
        <v>179</v>
      </c>
    </row>
    <row r="450" ht="26.1" customHeight="1" spans="1:4">
      <c r="A450" s="5">
        <v>448</v>
      </c>
      <c r="B450" s="20" t="s">
        <v>566</v>
      </c>
      <c r="C450" s="20" t="s">
        <v>567</v>
      </c>
      <c r="D450" s="8" t="s">
        <v>179</v>
      </c>
    </row>
    <row r="451" ht="26.1" customHeight="1" spans="1:4">
      <c r="A451" s="5">
        <v>449</v>
      </c>
      <c r="B451" s="20" t="s">
        <v>568</v>
      </c>
      <c r="C451" s="20" t="s">
        <v>569</v>
      </c>
      <c r="D451" s="8" t="s">
        <v>179</v>
      </c>
    </row>
    <row r="452" ht="26.1" customHeight="1" spans="1:4">
      <c r="A452" s="5">
        <v>450</v>
      </c>
      <c r="B452" s="20" t="s">
        <v>570</v>
      </c>
      <c r="C452" s="20" t="s">
        <v>476</v>
      </c>
      <c r="D452" s="8" t="s">
        <v>179</v>
      </c>
    </row>
    <row r="453" ht="26.1" customHeight="1" spans="1:4">
      <c r="A453" s="5">
        <v>451</v>
      </c>
      <c r="B453" s="7" t="s">
        <v>571</v>
      </c>
      <c r="C453" s="7" t="s">
        <v>572</v>
      </c>
      <c r="D453" s="8" t="s">
        <v>76</v>
      </c>
    </row>
    <row r="454" ht="26.1" customHeight="1" spans="1:4">
      <c r="A454" s="5">
        <v>452</v>
      </c>
      <c r="B454" s="7" t="s">
        <v>573</v>
      </c>
      <c r="C454" s="7" t="s">
        <v>574</v>
      </c>
      <c r="D454" s="8" t="s">
        <v>76</v>
      </c>
    </row>
    <row r="455" ht="26.1" customHeight="1" spans="1:4">
      <c r="A455" s="5">
        <v>453</v>
      </c>
      <c r="B455" s="7" t="s">
        <v>575</v>
      </c>
      <c r="C455" s="7" t="s">
        <v>574</v>
      </c>
      <c r="D455" s="8" t="s">
        <v>76</v>
      </c>
    </row>
    <row r="456" ht="26.1" customHeight="1" spans="1:4">
      <c r="A456" s="5">
        <v>454</v>
      </c>
      <c r="B456" s="7" t="s">
        <v>576</v>
      </c>
      <c r="C456" s="7" t="s">
        <v>572</v>
      </c>
      <c r="D456" s="8" t="s">
        <v>76</v>
      </c>
    </row>
    <row r="457" ht="26.1" customHeight="1" spans="1:4">
      <c r="A457" s="5">
        <v>455</v>
      </c>
      <c r="B457" s="7" t="s">
        <v>577</v>
      </c>
      <c r="C457" s="7" t="s">
        <v>578</v>
      </c>
      <c r="D457" s="8" t="s">
        <v>76</v>
      </c>
    </row>
    <row r="458" ht="26.1" customHeight="1" spans="1:4">
      <c r="A458" s="5">
        <v>456</v>
      </c>
      <c r="B458" s="7" t="s">
        <v>579</v>
      </c>
      <c r="C458" s="7" t="s">
        <v>578</v>
      </c>
      <c r="D458" s="8" t="s">
        <v>76</v>
      </c>
    </row>
    <row r="459" ht="26.1" customHeight="1" spans="1:4">
      <c r="A459" s="5">
        <v>457</v>
      </c>
      <c r="B459" s="7" t="s">
        <v>580</v>
      </c>
      <c r="C459" s="7" t="s">
        <v>572</v>
      </c>
      <c r="D459" s="8" t="s">
        <v>76</v>
      </c>
    </row>
    <row r="460" ht="26.1" customHeight="1" spans="1:4">
      <c r="A460" s="5">
        <v>458</v>
      </c>
      <c r="B460" s="7" t="s">
        <v>581</v>
      </c>
      <c r="C460" s="7" t="s">
        <v>582</v>
      </c>
      <c r="D460" s="8" t="s">
        <v>76</v>
      </c>
    </row>
    <row r="461" ht="26.1" customHeight="1" spans="1:4">
      <c r="A461" s="5">
        <v>459</v>
      </c>
      <c r="B461" s="7" t="s">
        <v>583</v>
      </c>
      <c r="C461" s="7" t="s">
        <v>584</v>
      </c>
      <c r="D461" s="8" t="s">
        <v>76</v>
      </c>
    </row>
    <row r="462" ht="26.1" customHeight="1" spans="1:4">
      <c r="A462" s="5">
        <v>460</v>
      </c>
      <c r="B462" s="7" t="s">
        <v>585</v>
      </c>
      <c r="C462" s="7" t="s">
        <v>574</v>
      </c>
      <c r="D462" s="8" t="s">
        <v>76</v>
      </c>
    </row>
    <row r="463" ht="26.1" customHeight="1" spans="1:4">
      <c r="A463" s="5">
        <v>461</v>
      </c>
      <c r="B463" s="7" t="s">
        <v>586</v>
      </c>
      <c r="C463" s="7" t="s">
        <v>587</v>
      </c>
      <c r="D463" s="8" t="s">
        <v>76</v>
      </c>
    </row>
    <row r="464" ht="26.1" customHeight="1" spans="1:4">
      <c r="A464" s="5">
        <v>462</v>
      </c>
      <c r="B464" s="7" t="s">
        <v>588</v>
      </c>
      <c r="C464" s="7" t="s">
        <v>578</v>
      </c>
      <c r="D464" s="8" t="s">
        <v>76</v>
      </c>
    </row>
    <row r="465" ht="26.1" customHeight="1" spans="1:4">
      <c r="A465" s="5">
        <v>463</v>
      </c>
      <c r="B465" s="7" t="s">
        <v>589</v>
      </c>
      <c r="C465" s="7" t="s">
        <v>590</v>
      </c>
      <c r="D465" s="8" t="s">
        <v>76</v>
      </c>
    </row>
    <row r="466" ht="26.1" customHeight="1" spans="1:4">
      <c r="A466" s="5">
        <v>464</v>
      </c>
      <c r="B466" s="7" t="s">
        <v>591</v>
      </c>
      <c r="C466" s="7" t="s">
        <v>582</v>
      </c>
      <c r="D466" s="8" t="s">
        <v>76</v>
      </c>
    </row>
    <row r="467" ht="26.1" customHeight="1" spans="1:4">
      <c r="A467" s="5">
        <v>465</v>
      </c>
      <c r="B467" s="7" t="s">
        <v>592</v>
      </c>
      <c r="C467" s="7" t="s">
        <v>593</v>
      </c>
      <c r="D467" s="8" t="s">
        <v>76</v>
      </c>
    </row>
    <row r="468" ht="26.1" customHeight="1" spans="1:4">
      <c r="A468" s="5">
        <v>466</v>
      </c>
      <c r="B468" s="7" t="s">
        <v>594</v>
      </c>
      <c r="C468" s="7" t="s">
        <v>593</v>
      </c>
      <c r="D468" s="8" t="s">
        <v>76</v>
      </c>
    </row>
    <row r="469" ht="26.1" customHeight="1" spans="1:4">
      <c r="A469" s="5">
        <v>467</v>
      </c>
      <c r="B469" s="7" t="s">
        <v>595</v>
      </c>
      <c r="C469" s="7" t="s">
        <v>593</v>
      </c>
      <c r="D469" s="8" t="s">
        <v>76</v>
      </c>
    </row>
    <row r="470" ht="26.1" customHeight="1" spans="1:4">
      <c r="A470" s="5">
        <v>468</v>
      </c>
      <c r="B470" s="7" t="s">
        <v>596</v>
      </c>
      <c r="C470" s="7" t="s">
        <v>590</v>
      </c>
      <c r="D470" s="8" t="s">
        <v>76</v>
      </c>
    </row>
    <row r="471" ht="26.1" customHeight="1" spans="1:4">
      <c r="A471" s="5">
        <v>469</v>
      </c>
      <c r="B471" s="7" t="s">
        <v>198</v>
      </c>
      <c r="C471" s="7" t="s">
        <v>590</v>
      </c>
      <c r="D471" s="8" t="s">
        <v>76</v>
      </c>
    </row>
    <row r="472" ht="26.1" customHeight="1" spans="1:4">
      <c r="A472" s="5">
        <v>470</v>
      </c>
      <c r="B472" s="7" t="s">
        <v>597</v>
      </c>
      <c r="C472" s="7" t="s">
        <v>590</v>
      </c>
      <c r="D472" s="8" t="s">
        <v>76</v>
      </c>
    </row>
    <row r="473" ht="26.1" customHeight="1" spans="1:4">
      <c r="A473" s="5">
        <v>471</v>
      </c>
      <c r="B473" s="7" t="s">
        <v>598</v>
      </c>
      <c r="C473" s="7" t="s">
        <v>574</v>
      </c>
      <c r="D473" s="8" t="s">
        <v>76</v>
      </c>
    </row>
    <row r="474" ht="26.1" customHeight="1" spans="1:4">
      <c r="A474" s="5">
        <v>472</v>
      </c>
      <c r="B474" s="7" t="s">
        <v>599</v>
      </c>
      <c r="C474" s="7" t="s">
        <v>582</v>
      </c>
      <c r="D474" s="8" t="s">
        <v>76</v>
      </c>
    </row>
    <row r="475" ht="26.1" customHeight="1" spans="1:4">
      <c r="A475" s="5">
        <v>473</v>
      </c>
      <c r="B475" s="7" t="s">
        <v>600</v>
      </c>
      <c r="C475" s="7" t="s">
        <v>582</v>
      </c>
      <c r="D475" s="8" t="s">
        <v>76</v>
      </c>
    </row>
    <row r="476" ht="26.1" customHeight="1" spans="1:4">
      <c r="A476" s="5">
        <v>474</v>
      </c>
      <c r="B476" s="7" t="s">
        <v>601</v>
      </c>
      <c r="C476" s="7" t="s">
        <v>593</v>
      </c>
      <c r="D476" s="8" t="s">
        <v>76</v>
      </c>
    </row>
    <row r="477" ht="26.1" customHeight="1" spans="1:4">
      <c r="A477" s="5">
        <v>475</v>
      </c>
      <c r="B477" s="7" t="s">
        <v>602</v>
      </c>
      <c r="C477" s="7" t="s">
        <v>578</v>
      </c>
      <c r="D477" s="8" t="s">
        <v>76</v>
      </c>
    </row>
    <row r="478" ht="26.1" customHeight="1" spans="1:4">
      <c r="A478" s="5">
        <v>476</v>
      </c>
      <c r="B478" s="7" t="s">
        <v>603</v>
      </c>
      <c r="C478" s="7" t="s">
        <v>572</v>
      </c>
      <c r="D478" s="8" t="s">
        <v>76</v>
      </c>
    </row>
    <row r="479" ht="26.1" customHeight="1" spans="1:4">
      <c r="A479" s="5">
        <v>477</v>
      </c>
      <c r="B479" s="7" t="s">
        <v>604</v>
      </c>
      <c r="C479" s="7" t="s">
        <v>572</v>
      </c>
      <c r="D479" s="8" t="s">
        <v>7</v>
      </c>
    </row>
    <row r="480" ht="26.1" customHeight="1" spans="1:4">
      <c r="A480" s="5">
        <v>478</v>
      </c>
      <c r="B480" s="7" t="s">
        <v>605</v>
      </c>
      <c r="C480" s="7" t="s">
        <v>593</v>
      </c>
      <c r="D480" s="8" t="s">
        <v>7</v>
      </c>
    </row>
    <row r="481" ht="26.1" customHeight="1" spans="1:4">
      <c r="A481" s="5">
        <v>479</v>
      </c>
      <c r="B481" s="7" t="s">
        <v>606</v>
      </c>
      <c r="C481" s="7" t="s">
        <v>578</v>
      </c>
      <c r="D481" s="8" t="s">
        <v>7</v>
      </c>
    </row>
    <row r="482" ht="26.1" customHeight="1" spans="1:4">
      <c r="A482" s="5">
        <v>480</v>
      </c>
      <c r="B482" s="7" t="s">
        <v>607</v>
      </c>
      <c r="C482" s="7" t="s">
        <v>572</v>
      </c>
      <c r="D482" s="8" t="s">
        <v>7</v>
      </c>
    </row>
    <row r="483" ht="26.1" customHeight="1" spans="1:4">
      <c r="A483" s="5">
        <v>481</v>
      </c>
      <c r="B483" s="7" t="s">
        <v>608</v>
      </c>
      <c r="C483" s="7" t="s">
        <v>582</v>
      </c>
      <c r="D483" s="8" t="s">
        <v>7</v>
      </c>
    </row>
    <row r="484" ht="26.1" customHeight="1" spans="1:4">
      <c r="A484" s="5">
        <v>482</v>
      </c>
      <c r="B484" s="7" t="s">
        <v>609</v>
      </c>
      <c r="C484" s="7" t="s">
        <v>593</v>
      </c>
      <c r="D484" s="8" t="s">
        <v>7</v>
      </c>
    </row>
    <row r="485" ht="26.1" customHeight="1" spans="1:4">
      <c r="A485" s="5">
        <v>483</v>
      </c>
      <c r="B485" s="7" t="s">
        <v>610</v>
      </c>
      <c r="C485" s="7" t="s">
        <v>593</v>
      </c>
      <c r="D485" s="8" t="s">
        <v>7</v>
      </c>
    </row>
    <row r="486" ht="26.1" customHeight="1" spans="1:4">
      <c r="A486" s="5">
        <v>484</v>
      </c>
      <c r="B486" s="7" t="s">
        <v>611</v>
      </c>
      <c r="C486" s="7" t="s">
        <v>593</v>
      </c>
      <c r="D486" s="8" t="s">
        <v>7</v>
      </c>
    </row>
    <row r="487" ht="26.1" customHeight="1" spans="1:4">
      <c r="A487" s="5">
        <v>485</v>
      </c>
      <c r="B487" s="7" t="s">
        <v>612</v>
      </c>
      <c r="C487" s="7" t="s">
        <v>593</v>
      </c>
      <c r="D487" s="8" t="s">
        <v>7</v>
      </c>
    </row>
    <row r="488" ht="26.1" customHeight="1" spans="1:4">
      <c r="A488" s="5">
        <v>486</v>
      </c>
      <c r="B488" s="7" t="s">
        <v>613</v>
      </c>
      <c r="C488" s="7" t="s">
        <v>584</v>
      </c>
      <c r="D488" s="8" t="s">
        <v>7</v>
      </c>
    </row>
    <row r="489" ht="26.1" customHeight="1" spans="1:4">
      <c r="A489" s="5">
        <v>487</v>
      </c>
      <c r="B489" s="7" t="s">
        <v>614</v>
      </c>
      <c r="C489" s="7" t="s">
        <v>615</v>
      </c>
      <c r="D489" s="8" t="s">
        <v>7</v>
      </c>
    </row>
    <row r="490" ht="26.1" customHeight="1" spans="1:4">
      <c r="A490" s="5">
        <v>488</v>
      </c>
      <c r="B490" s="7" t="s">
        <v>616</v>
      </c>
      <c r="C490" s="7" t="s">
        <v>615</v>
      </c>
      <c r="D490" s="8" t="s">
        <v>7</v>
      </c>
    </row>
    <row r="491" ht="26.1" customHeight="1" spans="1:4">
      <c r="A491" s="5">
        <v>489</v>
      </c>
      <c r="B491" s="7" t="s">
        <v>617</v>
      </c>
      <c r="C491" s="7" t="s">
        <v>587</v>
      </c>
      <c r="D491" s="8" t="s">
        <v>7</v>
      </c>
    </row>
    <row r="492" ht="26.1" customHeight="1" spans="1:4">
      <c r="A492" s="5">
        <v>490</v>
      </c>
      <c r="B492" s="7" t="s">
        <v>618</v>
      </c>
      <c r="C492" s="7" t="s">
        <v>582</v>
      </c>
      <c r="D492" s="8" t="s">
        <v>7</v>
      </c>
    </row>
    <row r="493" ht="26.1" customHeight="1" spans="1:4">
      <c r="A493" s="5">
        <v>491</v>
      </c>
      <c r="B493" s="7" t="s">
        <v>619</v>
      </c>
      <c r="C493" s="7" t="s">
        <v>582</v>
      </c>
      <c r="D493" s="8" t="s">
        <v>7</v>
      </c>
    </row>
    <row r="494" ht="26.1" customHeight="1" spans="1:4">
      <c r="A494" s="5">
        <v>492</v>
      </c>
      <c r="B494" s="7" t="s">
        <v>620</v>
      </c>
      <c r="C494" s="7" t="s">
        <v>574</v>
      </c>
      <c r="D494" s="8" t="s">
        <v>621</v>
      </c>
    </row>
    <row r="495" ht="26.1" customHeight="1" spans="1:4">
      <c r="A495" s="5">
        <v>493</v>
      </c>
      <c r="B495" s="7" t="s">
        <v>622</v>
      </c>
      <c r="C495" s="7" t="s">
        <v>574</v>
      </c>
      <c r="D495" s="8" t="s">
        <v>7</v>
      </c>
    </row>
    <row r="496" ht="26.1" customHeight="1" spans="1:4">
      <c r="A496" s="5">
        <v>494</v>
      </c>
      <c r="B496" s="7" t="s">
        <v>623</v>
      </c>
      <c r="C496" s="7" t="s">
        <v>582</v>
      </c>
      <c r="D496" s="8" t="s">
        <v>7</v>
      </c>
    </row>
    <row r="497" ht="26.1" customHeight="1" spans="1:4">
      <c r="A497" s="5">
        <v>495</v>
      </c>
      <c r="B497" s="7" t="s">
        <v>624</v>
      </c>
      <c r="C497" s="7" t="s">
        <v>582</v>
      </c>
      <c r="D497" s="8" t="s">
        <v>7</v>
      </c>
    </row>
    <row r="498" ht="26.1" customHeight="1" spans="1:4">
      <c r="A498" s="5">
        <v>496</v>
      </c>
      <c r="B498" s="7" t="s">
        <v>625</v>
      </c>
      <c r="C498" s="7" t="s">
        <v>626</v>
      </c>
      <c r="D498" s="8" t="s">
        <v>7</v>
      </c>
    </row>
    <row r="499" ht="26.1" customHeight="1" spans="1:4">
      <c r="A499" s="5">
        <v>497</v>
      </c>
      <c r="B499" s="7" t="s">
        <v>627</v>
      </c>
      <c r="C499" s="7" t="s">
        <v>572</v>
      </c>
      <c r="D499" s="8" t="s">
        <v>7</v>
      </c>
    </row>
    <row r="500" ht="26.1" customHeight="1" spans="1:4">
      <c r="A500" s="5">
        <v>498</v>
      </c>
      <c r="B500" s="7" t="s">
        <v>628</v>
      </c>
      <c r="C500" s="7" t="s">
        <v>572</v>
      </c>
      <c r="D500" s="8" t="s">
        <v>151</v>
      </c>
    </row>
    <row r="501" ht="26.1" customHeight="1" spans="1:4">
      <c r="A501" s="5">
        <v>499</v>
      </c>
      <c r="B501" s="7" t="s">
        <v>629</v>
      </c>
      <c r="C501" s="7" t="s">
        <v>615</v>
      </c>
      <c r="D501" s="8" t="s">
        <v>151</v>
      </c>
    </row>
    <row r="502" ht="26.1" customHeight="1" spans="1:4">
      <c r="A502" s="5">
        <v>500</v>
      </c>
      <c r="B502" s="7" t="s">
        <v>630</v>
      </c>
      <c r="C502" s="7" t="s">
        <v>582</v>
      </c>
      <c r="D502" s="8" t="s">
        <v>151</v>
      </c>
    </row>
    <row r="503" ht="26.1" customHeight="1" spans="1:4">
      <c r="A503" s="5">
        <v>501</v>
      </c>
      <c r="B503" s="7" t="s">
        <v>631</v>
      </c>
      <c r="C503" s="7" t="s">
        <v>572</v>
      </c>
      <c r="D503" s="8" t="s">
        <v>151</v>
      </c>
    </row>
    <row r="504" ht="26.1" customHeight="1" spans="1:4">
      <c r="A504" s="5">
        <v>502</v>
      </c>
      <c r="B504" s="7" t="s">
        <v>632</v>
      </c>
      <c r="C504" s="7" t="s">
        <v>593</v>
      </c>
      <c r="D504" s="8" t="s">
        <v>157</v>
      </c>
    </row>
    <row r="505" ht="26.1" customHeight="1" spans="1:4">
      <c r="A505" s="5">
        <v>503</v>
      </c>
      <c r="B505" s="21" t="s">
        <v>633</v>
      </c>
      <c r="C505" s="22" t="s">
        <v>634</v>
      </c>
      <c r="D505" s="23" t="s">
        <v>76</v>
      </c>
    </row>
    <row r="506" ht="26.1" customHeight="1" spans="1:4">
      <c r="A506" s="5">
        <v>504</v>
      </c>
      <c r="B506" s="23" t="s">
        <v>635</v>
      </c>
      <c r="C506" s="22" t="s">
        <v>634</v>
      </c>
      <c r="D506" s="23" t="s">
        <v>7</v>
      </c>
    </row>
    <row r="507" ht="26.1" customHeight="1" spans="1:4">
      <c r="A507" s="5">
        <v>505</v>
      </c>
      <c r="B507" s="23" t="s">
        <v>636</v>
      </c>
      <c r="C507" s="22" t="s">
        <v>637</v>
      </c>
      <c r="D507" s="23" t="s">
        <v>76</v>
      </c>
    </row>
    <row r="508" ht="26.1" customHeight="1" spans="1:4">
      <c r="A508" s="5">
        <v>506</v>
      </c>
      <c r="B508" s="23" t="s">
        <v>638</v>
      </c>
      <c r="C508" s="22" t="s">
        <v>639</v>
      </c>
      <c r="D508" s="23" t="s">
        <v>7</v>
      </c>
    </row>
    <row r="509" ht="26.1" customHeight="1" spans="1:4">
      <c r="A509" s="5">
        <v>507</v>
      </c>
      <c r="B509" s="23" t="s">
        <v>640</v>
      </c>
      <c r="C509" s="22" t="s">
        <v>641</v>
      </c>
      <c r="D509" s="23" t="s">
        <v>76</v>
      </c>
    </row>
    <row r="510" ht="26.1" customHeight="1" spans="1:4">
      <c r="A510" s="5">
        <v>508</v>
      </c>
      <c r="B510" s="23" t="s">
        <v>642</v>
      </c>
      <c r="C510" s="22" t="s">
        <v>634</v>
      </c>
      <c r="D510" s="23" t="s">
        <v>7</v>
      </c>
    </row>
    <row r="511" ht="26.1" customHeight="1" spans="1:4">
      <c r="A511" s="5">
        <v>509</v>
      </c>
      <c r="B511" s="23" t="s">
        <v>643</v>
      </c>
      <c r="C511" s="22" t="s">
        <v>644</v>
      </c>
      <c r="D511" s="23" t="s">
        <v>157</v>
      </c>
    </row>
    <row r="512" ht="26.1" customHeight="1" spans="1:4">
      <c r="A512" s="5">
        <v>510</v>
      </c>
      <c r="B512" s="23" t="s">
        <v>645</v>
      </c>
      <c r="C512" s="22" t="s">
        <v>644</v>
      </c>
      <c r="D512" s="23" t="s">
        <v>7</v>
      </c>
    </row>
    <row r="513" ht="26.1" customHeight="1" spans="1:4">
      <c r="A513" s="5">
        <v>511</v>
      </c>
      <c r="B513" s="23" t="s">
        <v>646</v>
      </c>
      <c r="C513" s="22" t="s">
        <v>641</v>
      </c>
      <c r="D513" s="23" t="s">
        <v>7</v>
      </c>
    </row>
    <row r="514" ht="26.1" customHeight="1" spans="1:4">
      <c r="A514" s="5">
        <v>512</v>
      </c>
      <c r="B514" s="23" t="s">
        <v>647</v>
      </c>
      <c r="C514" s="22" t="s">
        <v>641</v>
      </c>
      <c r="D514" s="23" t="s">
        <v>76</v>
      </c>
    </row>
    <row r="515" ht="26.1" customHeight="1" spans="1:4">
      <c r="A515" s="5">
        <v>513</v>
      </c>
      <c r="B515" s="23" t="s">
        <v>648</v>
      </c>
      <c r="C515" s="22" t="s">
        <v>641</v>
      </c>
      <c r="D515" s="23" t="s">
        <v>7</v>
      </c>
    </row>
    <row r="516" ht="26.1" customHeight="1" spans="1:4">
      <c r="A516" s="5">
        <v>514</v>
      </c>
      <c r="B516" s="23" t="s">
        <v>649</v>
      </c>
      <c r="C516" s="22" t="s">
        <v>641</v>
      </c>
      <c r="D516" s="23" t="s">
        <v>76</v>
      </c>
    </row>
    <row r="517" ht="26.1" customHeight="1" spans="1:4">
      <c r="A517" s="5">
        <v>515</v>
      </c>
      <c r="B517" s="23" t="s">
        <v>650</v>
      </c>
      <c r="C517" s="22" t="s">
        <v>651</v>
      </c>
      <c r="D517" s="23" t="s">
        <v>76</v>
      </c>
    </row>
    <row r="518" ht="26.1" customHeight="1" spans="1:4">
      <c r="A518" s="5">
        <v>516</v>
      </c>
      <c r="B518" s="23" t="s">
        <v>652</v>
      </c>
      <c r="C518" s="23" t="s">
        <v>653</v>
      </c>
      <c r="D518" s="23" t="s">
        <v>76</v>
      </c>
    </row>
    <row r="519" ht="26.1" customHeight="1" spans="1:4">
      <c r="A519" s="5">
        <v>517</v>
      </c>
      <c r="B519" s="23" t="s">
        <v>654</v>
      </c>
      <c r="C519" s="22" t="s">
        <v>644</v>
      </c>
      <c r="D519" s="23" t="s">
        <v>76</v>
      </c>
    </row>
    <row r="520" ht="26.1" customHeight="1" spans="1:4">
      <c r="A520" s="5">
        <v>518</v>
      </c>
      <c r="B520" s="23" t="s">
        <v>655</v>
      </c>
      <c r="C520" s="22" t="s">
        <v>656</v>
      </c>
      <c r="D520" s="23" t="s">
        <v>7</v>
      </c>
    </row>
    <row r="521" ht="26.1" customHeight="1" spans="1:4">
      <c r="A521" s="5">
        <v>519</v>
      </c>
      <c r="B521" s="23" t="s">
        <v>657</v>
      </c>
      <c r="C521" s="22" t="s">
        <v>651</v>
      </c>
      <c r="D521" s="23" t="s">
        <v>76</v>
      </c>
    </row>
    <row r="522" ht="26.1" customHeight="1" spans="1:4">
      <c r="A522" s="5">
        <v>520</v>
      </c>
      <c r="B522" s="23" t="s">
        <v>658</v>
      </c>
      <c r="C522" s="22" t="s">
        <v>659</v>
      </c>
      <c r="D522" s="23" t="s">
        <v>7</v>
      </c>
    </row>
    <row r="523" ht="26.1" customHeight="1" spans="1:4">
      <c r="A523" s="5">
        <v>521</v>
      </c>
      <c r="B523" s="23" t="s">
        <v>660</v>
      </c>
      <c r="C523" s="22" t="s">
        <v>651</v>
      </c>
      <c r="D523" s="23" t="s">
        <v>7</v>
      </c>
    </row>
    <row r="524" ht="26.1" customHeight="1" spans="1:4">
      <c r="A524" s="5">
        <v>522</v>
      </c>
      <c r="B524" s="23" t="s">
        <v>661</v>
      </c>
      <c r="C524" s="23" t="s">
        <v>653</v>
      </c>
      <c r="D524" s="23" t="s">
        <v>662</v>
      </c>
    </row>
    <row r="525" ht="26.1" customHeight="1" spans="1:4">
      <c r="A525" s="5">
        <v>523</v>
      </c>
      <c r="B525" s="23" t="s">
        <v>663</v>
      </c>
      <c r="C525" s="22" t="s">
        <v>659</v>
      </c>
      <c r="D525" s="23" t="s">
        <v>76</v>
      </c>
    </row>
    <row r="526" ht="26.1" customHeight="1" spans="1:4">
      <c r="A526" s="5">
        <v>524</v>
      </c>
      <c r="B526" s="23" t="s">
        <v>664</v>
      </c>
      <c r="C526" s="22" t="s">
        <v>644</v>
      </c>
      <c r="D526" s="23" t="s">
        <v>76</v>
      </c>
    </row>
    <row r="527" ht="26.1" customHeight="1" spans="1:4">
      <c r="A527" s="5">
        <v>525</v>
      </c>
      <c r="B527" s="23" t="s">
        <v>665</v>
      </c>
      <c r="C527" s="22" t="s">
        <v>634</v>
      </c>
      <c r="D527" s="23" t="s">
        <v>76</v>
      </c>
    </row>
    <row r="528" ht="26.1" customHeight="1" spans="1:4">
      <c r="A528" s="5">
        <v>526</v>
      </c>
      <c r="B528" s="23" t="s">
        <v>666</v>
      </c>
      <c r="C528" s="22" t="s">
        <v>667</v>
      </c>
      <c r="D528" s="23" t="s">
        <v>7</v>
      </c>
    </row>
    <row r="529" ht="26.1" customHeight="1" spans="1:4">
      <c r="A529" s="5">
        <v>527</v>
      </c>
      <c r="B529" s="23" t="s">
        <v>668</v>
      </c>
      <c r="C529" s="23" t="s">
        <v>653</v>
      </c>
      <c r="D529" s="23" t="s">
        <v>662</v>
      </c>
    </row>
    <row r="530" ht="26.1" customHeight="1" spans="1:4">
      <c r="A530" s="5">
        <v>528</v>
      </c>
      <c r="B530" s="23" t="s">
        <v>669</v>
      </c>
      <c r="C530" s="22" t="s">
        <v>644</v>
      </c>
      <c r="D530" s="23" t="s">
        <v>76</v>
      </c>
    </row>
    <row r="531" ht="26.1" customHeight="1" spans="1:4">
      <c r="A531" s="5">
        <v>529</v>
      </c>
      <c r="B531" s="23" t="s">
        <v>670</v>
      </c>
      <c r="C531" s="22" t="s">
        <v>641</v>
      </c>
      <c r="D531" s="23" t="s">
        <v>76</v>
      </c>
    </row>
    <row r="532" ht="26.1" customHeight="1" spans="1:4">
      <c r="A532" s="5">
        <v>530</v>
      </c>
      <c r="B532" s="23" t="s">
        <v>671</v>
      </c>
      <c r="C532" s="22" t="s">
        <v>639</v>
      </c>
      <c r="D532" s="23" t="s">
        <v>7</v>
      </c>
    </row>
    <row r="533" ht="26.1" customHeight="1" spans="1:4">
      <c r="A533" s="5">
        <v>531</v>
      </c>
      <c r="B533" s="23" t="s">
        <v>672</v>
      </c>
      <c r="C533" s="22" t="s">
        <v>673</v>
      </c>
      <c r="D533" s="23" t="s">
        <v>76</v>
      </c>
    </row>
    <row r="534" ht="26.1" customHeight="1" spans="1:4">
      <c r="A534" s="5">
        <v>532</v>
      </c>
      <c r="B534" s="23" t="s">
        <v>674</v>
      </c>
      <c r="C534" s="22" t="s">
        <v>673</v>
      </c>
      <c r="D534" s="23" t="s">
        <v>7</v>
      </c>
    </row>
    <row r="535" ht="26.1" customHeight="1" spans="1:4">
      <c r="A535" s="5">
        <v>533</v>
      </c>
      <c r="B535" s="23" t="s">
        <v>675</v>
      </c>
      <c r="C535" s="22" t="s">
        <v>673</v>
      </c>
      <c r="D535" s="23" t="s">
        <v>7</v>
      </c>
    </row>
    <row r="536" ht="26.1" customHeight="1" spans="1:4">
      <c r="A536" s="5">
        <v>534</v>
      </c>
      <c r="B536" s="23" t="s">
        <v>676</v>
      </c>
      <c r="C536" s="22" t="s">
        <v>673</v>
      </c>
      <c r="D536" s="23" t="s">
        <v>7</v>
      </c>
    </row>
    <row r="537" ht="26.1" customHeight="1" spans="1:4">
      <c r="A537" s="5">
        <v>535</v>
      </c>
      <c r="B537" s="23" t="s">
        <v>677</v>
      </c>
      <c r="C537" s="22" t="s">
        <v>634</v>
      </c>
      <c r="D537" s="23" t="s">
        <v>7</v>
      </c>
    </row>
    <row r="538" ht="26.1" customHeight="1" spans="1:4">
      <c r="A538" s="5">
        <v>536</v>
      </c>
      <c r="B538" s="23" t="s">
        <v>678</v>
      </c>
      <c r="C538" s="22" t="s">
        <v>673</v>
      </c>
      <c r="D538" s="23" t="s">
        <v>76</v>
      </c>
    </row>
    <row r="539" ht="26.1" customHeight="1" spans="1:4">
      <c r="A539" s="5">
        <v>537</v>
      </c>
      <c r="B539" s="23" t="s">
        <v>679</v>
      </c>
      <c r="C539" s="22" t="s">
        <v>634</v>
      </c>
      <c r="D539" s="23" t="s">
        <v>76</v>
      </c>
    </row>
    <row r="540" ht="26.1" customHeight="1" spans="1:4">
      <c r="A540" s="5">
        <v>538</v>
      </c>
      <c r="B540" s="23" t="s">
        <v>680</v>
      </c>
      <c r="C540" s="22" t="s">
        <v>651</v>
      </c>
      <c r="D540" s="23" t="s">
        <v>7</v>
      </c>
    </row>
    <row r="541" ht="26.1" customHeight="1" spans="1:4">
      <c r="A541" s="5">
        <v>539</v>
      </c>
      <c r="B541" s="23" t="s">
        <v>681</v>
      </c>
      <c r="C541" s="23" t="s">
        <v>653</v>
      </c>
      <c r="D541" s="23" t="s">
        <v>7</v>
      </c>
    </row>
    <row r="542" ht="26.1" customHeight="1" spans="1:4">
      <c r="A542" s="5">
        <v>540</v>
      </c>
      <c r="B542" s="23" t="s">
        <v>682</v>
      </c>
      <c r="C542" s="23" t="s">
        <v>659</v>
      </c>
      <c r="D542" s="23" t="s">
        <v>7</v>
      </c>
    </row>
    <row r="543" ht="26.1" customHeight="1" spans="1:4">
      <c r="A543" s="5">
        <v>541</v>
      </c>
      <c r="B543" s="23" t="s">
        <v>683</v>
      </c>
      <c r="C543" s="22" t="s">
        <v>644</v>
      </c>
      <c r="D543" s="23" t="s">
        <v>76</v>
      </c>
    </row>
    <row r="544" ht="26.1" customHeight="1" spans="1:4">
      <c r="A544" s="5">
        <v>542</v>
      </c>
      <c r="B544" s="23" t="s">
        <v>684</v>
      </c>
      <c r="C544" s="22" t="s">
        <v>656</v>
      </c>
      <c r="D544" s="23" t="s">
        <v>151</v>
      </c>
    </row>
    <row r="545" ht="26.1" customHeight="1" spans="1:4">
      <c r="A545" s="5">
        <v>543</v>
      </c>
      <c r="B545" s="23" t="s">
        <v>685</v>
      </c>
      <c r="C545" s="23" t="s">
        <v>653</v>
      </c>
      <c r="D545" s="23" t="s">
        <v>76</v>
      </c>
    </row>
    <row r="546" ht="26.1" customHeight="1" spans="1:4">
      <c r="A546" s="5">
        <v>544</v>
      </c>
      <c r="B546" s="23" t="s">
        <v>686</v>
      </c>
      <c r="C546" s="22" t="s">
        <v>641</v>
      </c>
      <c r="D546" s="23" t="s">
        <v>76</v>
      </c>
    </row>
    <row r="547" ht="26.1" customHeight="1" spans="1:4">
      <c r="A547" s="5">
        <v>545</v>
      </c>
      <c r="B547" s="23" t="s">
        <v>687</v>
      </c>
      <c r="C547" s="22" t="s">
        <v>634</v>
      </c>
      <c r="D547" s="23" t="s">
        <v>7</v>
      </c>
    </row>
    <row r="548" ht="26.1" customHeight="1" spans="1:4">
      <c r="A548" s="5">
        <v>546</v>
      </c>
      <c r="B548" s="23" t="s">
        <v>688</v>
      </c>
      <c r="C548" s="22" t="s">
        <v>634</v>
      </c>
      <c r="D548" s="23" t="s">
        <v>662</v>
      </c>
    </row>
    <row r="549" ht="26.1" customHeight="1" spans="1:4">
      <c r="A549" s="5">
        <v>547</v>
      </c>
      <c r="B549" s="23" t="s">
        <v>689</v>
      </c>
      <c r="C549" s="23" t="s">
        <v>653</v>
      </c>
      <c r="D549" s="23" t="s">
        <v>151</v>
      </c>
    </row>
    <row r="550" ht="26.1" customHeight="1" spans="1:4">
      <c r="A550" s="5">
        <v>548</v>
      </c>
      <c r="B550" s="23" t="s">
        <v>690</v>
      </c>
      <c r="C550" s="22" t="s">
        <v>639</v>
      </c>
      <c r="D550" s="23" t="s">
        <v>76</v>
      </c>
    </row>
    <row r="551" ht="26.1" customHeight="1" spans="1:4">
      <c r="A551" s="5">
        <v>549</v>
      </c>
      <c r="B551" s="23" t="s">
        <v>691</v>
      </c>
      <c r="C551" s="22" t="s">
        <v>634</v>
      </c>
      <c r="D551" s="23" t="s">
        <v>7</v>
      </c>
    </row>
    <row r="552" ht="26.1" customHeight="1" spans="1:4">
      <c r="A552" s="5">
        <v>550</v>
      </c>
      <c r="B552" s="23" t="s">
        <v>692</v>
      </c>
      <c r="C552" s="22" t="s">
        <v>659</v>
      </c>
      <c r="D552" s="23" t="s">
        <v>7</v>
      </c>
    </row>
    <row r="553" ht="26.1" customHeight="1" spans="1:4">
      <c r="A553" s="5">
        <v>551</v>
      </c>
      <c r="B553" s="23" t="s">
        <v>693</v>
      </c>
      <c r="C553" s="22" t="s">
        <v>641</v>
      </c>
      <c r="D553" s="23" t="s">
        <v>7</v>
      </c>
    </row>
    <row r="554" ht="26.1" customHeight="1" spans="1:4">
      <c r="A554" s="5">
        <v>552</v>
      </c>
      <c r="B554" s="23" t="s">
        <v>694</v>
      </c>
      <c r="C554" s="22" t="s">
        <v>641</v>
      </c>
      <c r="D554" s="23" t="s">
        <v>7</v>
      </c>
    </row>
    <row r="555" ht="26.1" customHeight="1" spans="1:4">
      <c r="A555" s="5">
        <v>553</v>
      </c>
      <c r="B555" s="23" t="s">
        <v>695</v>
      </c>
      <c r="C555" s="23" t="s">
        <v>696</v>
      </c>
      <c r="D555" s="23" t="s">
        <v>76</v>
      </c>
    </row>
    <row r="556" ht="26.1" customHeight="1" spans="1:4">
      <c r="A556" s="5">
        <v>554</v>
      </c>
      <c r="B556" s="23" t="s">
        <v>697</v>
      </c>
      <c r="C556" s="23" t="s">
        <v>696</v>
      </c>
      <c r="D556" s="23" t="s">
        <v>76</v>
      </c>
    </row>
    <row r="557" ht="26.1" customHeight="1" spans="1:4">
      <c r="A557" s="5">
        <v>555</v>
      </c>
      <c r="B557" s="23" t="s">
        <v>698</v>
      </c>
      <c r="C557" s="23" t="s">
        <v>696</v>
      </c>
      <c r="D557" s="23" t="s">
        <v>76</v>
      </c>
    </row>
    <row r="558" ht="26.1" customHeight="1" spans="1:4">
      <c r="A558" s="5">
        <v>556</v>
      </c>
      <c r="B558" s="23" t="s">
        <v>699</v>
      </c>
      <c r="C558" s="22" t="s">
        <v>637</v>
      </c>
      <c r="D558" s="23" t="s">
        <v>76</v>
      </c>
    </row>
    <row r="559" ht="26.1" customHeight="1" spans="1:4">
      <c r="A559" s="5">
        <v>557</v>
      </c>
      <c r="B559" s="23" t="s">
        <v>700</v>
      </c>
      <c r="C559" s="22" t="s">
        <v>637</v>
      </c>
      <c r="D559" s="23" t="s">
        <v>7</v>
      </c>
    </row>
    <row r="560" ht="26.1" customHeight="1" spans="1:4">
      <c r="A560" s="5">
        <v>558</v>
      </c>
      <c r="B560" s="23" t="s">
        <v>701</v>
      </c>
      <c r="C560" s="22" t="s">
        <v>637</v>
      </c>
      <c r="D560" s="23" t="s">
        <v>69</v>
      </c>
    </row>
    <row r="561" ht="26.1" customHeight="1" spans="1:4">
      <c r="A561" s="5">
        <v>559</v>
      </c>
      <c r="B561" s="23" t="s">
        <v>702</v>
      </c>
      <c r="C561" s="22" t="s">
        <v>703</v>
      </c>
      <c r="D561" s="23" t="s">
        <v>76</v>
      </c>
    </row>
    <row r="562" ht="26.1" customHeight="1" spans="1:4">
      <c r="A562" s="5">
        <v>560</v>
      </c>
      <c r="B562" s="23" t="s">
        <v>704</v>
      </c>
      <c r="C562" s="22" t="s">
        <v>703</v>
      </c>
      <c r="D562" s="23" t="s">
        <v>7</v>
      </c>
    </row>
    <row r="563" ht="26.1" customHeight="1" spans="1:4">
      <c r="A563" s="5">
        <v>561</v>
      </c>
      <c r="B563" s="23" t="s">
        <v>705</v>
      </c>
      <c r="C563" s="22" t="s">
        <v>703</v>
      </c>
      <c r="D563" s="23" t="s">
        <v>76</v>
      </c>
    </row>
    <row r="564" ht="26.1" customHeight="1" spans="1:4">
      <c r="A564" s="5">
        <v>562</v>
      </c>
      <c r="B564" s="23" t="s">
        <v>706</v>
      </c>
      <c r="C564" s="22" t="s">
        <v>703</v>
      </c>
      <c r="D564" s="23" t="s">
        <v>76</v>
      </c>
    </row>
    <row r="565" ht="26.1" customHeight="1" spans="1:4">
      <c r="A565" s="5">
        <v>563</v>
      </c>
      <c r="B565" s="23" t="s">
        <v>707</v>
      </c>
      <c r="C565" s="22" t="s">
        <v>703</v>
      </c>
      <c r="D565" s="23" t="s">
        <v>7</v>
      </c>
    </row>
    <row r="566" ht="26.1" customHeight="1" spans="1:4">
      <c r="A566" s="5">
        <v>564</v>
      </c>
      <c r="B566" s="23" t="s">
        <v>708</v>
      </c>
      <c r="C566" s="22" t="s">
        <v>703</v>
      </c>
      <c r="D566" s="23" t="s">
        <v>76</v>
      </c>
    </row>
    <row r="567" ht="26.1" customHeight="1" spans="1:4">
      <c r="A567" s="5">
        <v>565</v>
      </c>
      <c r="B567" s="23" t="s">
        <v>709</v>
      </c>
      <c r="C567" s="22" t="s">
        <v>703</v>
      </c>
      <c r="D567" s="23" t="s">
        <v>76</v>
      </c>
    </row>
    <row r="568" ht="26.1" customHeight="1" spans="1:4">
      <c r="A568" s="5">
        <v>566</v>
      </c>
      <c r="B568" s="23" t="s">
        <v>710</v>
      </c>
      <c r="C568" s="22" t="s">
        <v>659</v>
      </c>
      <c r="D568" s="23" t="s">
        <v>76</v>
      </c>
    </row>
    <row r="569" ht="26.1" customHeight="1" spans="1:4">
      <c r="A569" s="5">
        <v>567</v>
      </c>
      <c r="B569" s="23" t="s">
        <v>711</v>
      </c>
      <c r="C569" s="22" t="s">
        <v>659</v>
      </c>
      <c r="D569" s="23" t="s">
        <v>76</v>
      </c>
    </row>
    <row r="570" ht="26.1" customHeight="1" spans="1:4">
      <c r="A570" s="5">
        <v>568</v>
      </c>
      <c r="B570" s="23" t="s">
        <v>712</v>
      </c>
      <c r="C570" s="22" t="s">
        <v>659</v>
      </c>
      <c r="D570" s="23" t="s">
        <v>76</v>
      </c>
    </row>
    <row r="571" ht="26.1" customHeight="1" spans="1:4">
      <c r="A571" s="5">
        <v>569</v>
      </c>
      <c r="B571" s="23" t="s">
        <v>713</v>
      </c>
      <c r="C571" s="22" t="s">
        <v>659</v>
      </c>
      <c r="D571" s="23" t="s">
        <v>76</v>
      </c>
    </row>
    <row r="572" ht="26.1" customHeight="1" spans="1:4">
      <c r="A572" s="5">
        <v>570</v>
      </c>
      <c r="B572" s="23" t="s">
        <v>714</v>
      </c>
      <c r="C572" s="22" t="s">
        <v>659</v>
      </c>
      <c r="D572" s="23" t="s">
        <v>7</v>
      </c>
    </row>
    <row r="573" ht="26.1" customHeight="1" spans="1:4">
      <c r="A573" s="5">
        <v>571</v>
      </c>
      <c r="B573" s="23" t="s">
        <v>715</v>
      </c>
      <c r="C573" s="22" t="s">
        <v>716</v>
      </c>
      <c r="D573" s="23" t="s">
        <v>76</v>
      </c>
    </row>
    <row r="574" ht="26.1" customHeight="1" spans="1:4">
      <c r="A574" s="5">
        <v>572</v>
      </c>
      <c r="B574" s="23" t="s">
        <v>717</v>
      </c>
      <c r="C574" s="22" t="s">
        <v>716</v>
      </c>
      <c r="D574" s="23" t="s">
        <v>69</v>
      </c>
    </row>
    <row r="575" ht="26.1" customHeight="1" spans="1:4">
      <c r="A575" s="5">
        <v>573</v>
      </c>
      <c r="B575" s="23" t="s">
        <v>718</v>
      </c>
      <c r="C575" s="22" t="s">
        <v>716</v>
      </c>
      <c r="D575" s="23" t="s">
        <v>76</v>
      </c>
    </row>
    <row r="576" ht="26.1" customHeight="1" spans="1:4">
      <c r="A576" s="5">
        <v>574</v>
      </c>
      <c r="B576" s="23" t="s">
        <v>719</v>
      </c>
      <c r="C576" s="22" t="s">
        <v>716</v>
      </c>
      <c r="D576" s="23" t="s">
        <v>76</v>
      </c>
    </row>
    <row r="577" ht="26.1" customHeight="1" spans="1:4">
      <c r="A577" s="5">
        <v>575</v>
      </c>
      <c r="B577" s="23" t="s">
        <v>226</v>
      </c>
      <c r="C577" s="22" t="s">
        <v>716</v>
      </c>
      <c r="D577" s="23" t="s">
        <v>76</v>
      </c>
    </row>
    <row r="578" ht="26.1" customHeight="1" spans="1:4">
      <c r="A578" s="5">
        <v>576</v>
      </c>
      <c r="B578" s="23" t="s">
        <v>720</v>
      </c>
      <c r="C578" s="22" t="s">
        <v>667</v>
      </c>
      <c r="D578" s="23" t="s">
        <v>151</v>
      </c>
    </row>
    <row r="579" ht="26.1" customHeight="1" spans="1:4">
      <c r="A579" s="5">
        <v>577</v>
      </c>
      <c r="B579" s="23" t="s">
        <v>721</v>
      </c>
      <c r="C579" s="22" t="s">
        <v>667</v>
      </c>
      <c r="D579" s="23" t="s">
        <v>69</v>
      </c>
    </row>
    <row r="580" ht="26.1" customHeight="1" spans="1:4">
      <c r="A580" s="5">
        <v>578</v>
      </c>
      <c r="B580" s="23" t="s">
        <v>722</v>
      </c>
      <c r="C580" s="22" t="s">
        <v>667</v>
      </c>
      <c r="D580" s="23" t="s">
        <v>76</v>
      </c>
    </row>
    <row r="581" ht="26.1" customHeight="1" spans="1:4">
      <c r="A581" s="5">
        <v>579</v>
      </c>
      <c r="B581" s="23" t="s">
        <v>723</v>
      </c>
      <c r="C581" s="22" t="s">
        <v>716</v>
      </c>
      <c r="D581" s="23" t="s">
        <v>724</v>
      </c>
    </row>
    <row r="582" ht="26.1" customHeight="1" spans="1:4">
      <c r="A582" s="5">
        <v>580</v>
      </c>
      <c r="B582" s="23" t="s">
        <v>725</v>
      </c>
      <c r="C582" s="22" t="s">
        <v>726</v>
      </c>
      <c r="D582" s="23" t="s">
        <v>7</v>
      </c>
    </row>
    <row r="583" ht="26.1" customHeight="1" spans="1:4">
      <c r="A583" s="5">
        <v>581</v>
      </c>
      <c r="B583" s="23" t="s">
        <v>727</v>
      </c>
      <c r="C583" s="22" t="s">
        <v>726</v>
      </c>
      <c r="D583" s="23" t="s">
        <v>7</v>
      </c>
    </row>
    <row r="584" ht="26.1" customHeight="1" spans="1:4">
      <c r="A584" s="5">
        <v>582</v>
      </c>
      <c r="B584" s="23" t="s">
        <v>728</v>
      </c>
      <c r="C584" s="22" t="s">
        <v>726</v>
      </c>
      <c r="D584" s="23" t="s">
        <v>76</v>
      </c>
    </row>
    <row r="585" ht="26.1" customHeight="1" spans="1:4">
      <c r="A585" s="5">
        <v>583</v>
      </c>
      <c r="B585" s="23" t="s">
        <v>729</v>
      </c>
      <c r="C585" s="22" t="s">
        <v>726</v>
      </c>
      <c r="D585" s="23" t="s">
        <v>724</v>
      </c>
    </row>
    <row r="586" ht="26.1" customHeight="1" spans="1:4">
      <c r="A586" s="5">
        <v>584</v>
      </c>
      <c r="B586" s="23" t="s">
        <v>730</v>
      </c>
      <c r="C586" s="22" t="s">
        <v>726</v>
      </c>
      <c r="D586" s="23" t="s">
        <v>157</v>
      </c>
    </row>
    <row r="587" ht="26.1" customHeight="1" spans="1:4">
      <c r="A587" s="5">
        <v>585</v>
      </c>
      <c r="B587" s="23" t="s">
        <v>731</v>
      </c>
      <c r="C587" s="22" t="s">
        <v>651</v>
      </c>
      <c r="D587" s="23" t="s">
        <v>76</v>
      </c>
    </row>
    <row r="588" ht="26.1" customHeight="1" spans="1:4">
      <c r="A588" s="5">
        <v>586</v>
      </c>
      <c r="B588" s="23" t="s">
        <v>732</v>
      </c>
      <c r="C588" s="22" t="s">
        <v>733</v>
      </c>
      <c r="D588" s="23" t="s">
        <v>734</v>
      </c>
    </row>
    <row r="589" ht="26.1" customHeight="1" spans="1:4">
      <c r="A589" s="5">
        <v>587</v>
      </c>
      <c r="B589" s="24" t="s">
        <v>735</v>
      </c>
      <c r="C589" s="22" t="s">
        <v>733</v>
      </c>
      <c r="D589" s="23" t="s">
        <v>76</v>
      </c>
    </row>
    <row r="590" ht="26.1" customHeight="1" spans="1:4">
      <c r="A590" s="5">
        <v>588</v>
      </c>
      <c r="B590" s="24" t="s">
        <v>736</v>
      </c>
      <c r="C590" s="22" t="s">
        <v>733</v>
      </c>
      <c r="D590" s="23" t="s">
        <v>76</v>
      </c>
    </row>
    <row r="591" ht="26.1" customHeight="1" spans="1:4">
      <c r="A591" s="5">
        <v>589</v>
      </c>
      <c r="B591" s="24" t="s">
        <v>737</v>
      </c>
      <c r="C591" s="22" t="s">
        <v>733</v>
      </c>
      <c r="D591" s="23" t="s">
        <v>76</v>
      </c>
    </row>
    <row r="592" ht="26.1" customHeight="1" spans="1:4">
      <c r="A592" s="5">
        <v>590</v>
      </c>
      <c r="B592" s="24" t="s">
        <v>738</v>
      </c>
      <c r="C592" s="22" t="s">
        <v>733</v>
      </c>
      <c r="D592" s="23" t="s">
        <v>76</v>
      </c>
    </row>
    <row r="593" ht="26.1" customHeight="1" spans="1:4">
      <c r="A593" s="5">
        <v>591</v>
      </c>
      <c r="B593" s="24" t="s">
        <v>739</v>
      </c>
      <c r="C593" s="22" t="s">
        <v>733</v>
      </c>
      <c r="D593" s="23" t="s">
        <v>76</v>
      </c>
    </row>
    <row r="594" ht="26.1" customHeight="1" spans="1:4">
      <c r="A594" s="5">
        <v>592</v>
      </c>
      <c r="B594" s="24" t="s">
        <v>740</v>
      </c>
      <c r="C594" s="22" t="s">
        <v>741</v>
      </c>
      <c r="D594" s="23" t="s">
        <v>76</v>
      </c>
    </row>
    <row r="595" ht="26.1" customHeight="1" spans="1:4">
      <c r="A595" s="5">
        <v>593</v>
      </c>
      <c r="B595" s="24" t="s">
        <v>742</v>
      </c>
      <c r="C595" s="22" t="s">
        <v>741</v>
      </c>
      <c r="D595" s="23" t="s">
        <v>76</v>
      </c>
    </row>
    <row r="596" ht="26.1" customHeight="1" spans="1:4">
      <c r="A596" s="5">
        <v>594</v>
      </c>
      <c r="B596" s="24" t="s">
        <v>743</v>
      </c>
      <c r="C596" s="22" t="s">
        <v>741</v>
      </c>
      <c r="D596" s="23" t="s">
        <v>76</v>
      </c>
    </row>
    <row r="597" ht="26.1" customHeight="1" spans="1:4">
      <c r="A597" s="5">
        <v>595</v>
      </c>
      <c r="B597" s="24" t="s">
        <v>744</v>
      </c>
      <c r="C597" s="22" t="s">
        <v>741</v>
      </c>
      <c r="D597" s="23" t="s">
        <v>69</v>
      </c>
    </row>
    <row r="598" ht="26.1" customHeight="1" spans="1:4">
      <c r="A598" s="5">
        <v>596</v>
      </c>
      <c r="B598" s="24" t="s">
        <v>745</v>
      </c>
      <c r="C598" s="22" t="s">
        <v>741</v>
      </c>
      <c r="D598" s="23" t="s">
        <v>76</v>
      </c>
    </row>
    <row r="599" ht="26.1" customHeight="1" spans="1:4">
      <c r="A599" s="5">
        <v>597</v>
      </c>
      <c r="B599" s="24" t="s">
        <v>746</v>
      </c>
      <c r="C599" s="22" t="s">
        <v>741</v>
      </c>
      <c r="D599" s="23" t="s">
        <v>76</v>
      </c>
    </row>
    <row r="600" ht="26.1" customHeight="1" spans="1:4">
      <c r="A600" s="5">
        <v>598</v>
      </c>
      <c r="B600" s="24" t="s">
        <v>747</v>
      </c>
      <c r="C600" s="22" t="s">
        <v>741</v>
      </c>
      <c r="D600" s="23" t="s">
        <v>7</v>
      </c>
    </row>
    <row r="601" ht="26.1" customHeight="1" spans="1:4">
      <c r="A601" s="5">
        <v>599</v>
      </c>
      <c r="B601" s="24" t="s">
        <v>748</v>
      </c>
      <c r="C601" s="22" t="s">
        <v>741</v>
      </c>
      <c r="D601" s="23" t="s">
        <v>76</v>
      </c>
    </row>
    <row r="602" ht="26.1" customHeight="1" spans="1:4">
      <c r="A602" s="5">
        <v>600</v>
      </c>
      <c r="B602" s="24" t="s">
        <v>749</v>
      </c>
      <c r="C602" s="22" t="s">
        <v>741</v>
      </c>
      <c r="D602" s="23" t="s">
        <v>7</v>
      </c>
    </row>
    <row r="603" ht="26.1" customHeight="1" spans="1:4">
      <c r="A603" s="5">
        <v>601</v>
      </c>
      <c r="B603" s="24" t="s">
        <v>750</v>
      </c>
      <c r="C603" s="22" t="s">
        <v>741</v>
      </c>
      <c r="D603" s="23" t="s">
        <v>7</v>
      </c>
    </row>
    <row r="604" ht="26.1" customHeight="1" spans="1:4">
      <c r="A604" s="5">
        <v>602</v>
      </c>
      <c r="B604" s="24" t="s">
        <v>751</v>
      </c>
      <c r="C604" s="22" t="s">
        <v>741</v>
      </c>
      <c r="D604" s="23" t="s">
        <v>69</v>
      </c>
    </row>
    <row r="605" ht="26.1" customHeight="1" spans="1:4">
      <c r="A605" s="5">
        <v>603</v>
      </c>
      <c r="B605" s="24" t="s">
        <v>752</v>
      </c>
      <c r="C605" s="22" t="s">
        <v>741</v>
      </c>
      <c r="D605" s="23" t="s">
        <v>76</v>
      </c>
    </row>
    <row r="606" ht="26.1" customHeight="1" spans="1:4">
      <c r="A606" s="5">
        <v>604</v>
      </c>
      <c r="B606" s="24" t="s">
        <v>753</v>
      </c>
      <c r="C606" s="22" t="s">
        <v>741</v>
      </c>
      <c r="D606" s="23" t="s">
        <v>76</v>
      </c>
    </row>
    <row r="607" ht="26.1" customHeight="1" spans="1:4">
      <c r="A607" s="5">
        <v>605</v>
      </c>
      <c r="B607" s="24" t="s">
        <v>754</v>
      </c>
      <c r="C607" s="22" t="s">
        <v>755</v>
      </c>
      <c r="D607" s="23" t="s">
        <v>7</v>
      </c>
    </row>
    <row r="608" ht="26.1" customHeight="1" spans="1:4">
      <c r="A608" s="5">
        <v>606</v>
      </c>
      <c r="B608" s="24" t="s">
        <v>756</v>
      </c>
      <c r="C608" s="22" t="s">
        <v>755</v>
      </c>
      <c r="D608" s="23" t="s">
        <v>69</v>
      </c>
    </row>
    <row r="609" ht="26.1" customHeight="1" spans="1:4">
      <c r="A609" s="5">
        <v>607</v>
      </c>
      <c r="B609" s="24" t="s">
        <v>757</v>
      </c>
      <c r="C609" s="22" t="s">
        <v>758</v>
      </c>
      <c r="D609" s="23" t="s">
        <v>7</v>
      </c>
    </row>
    <row r="610" ht="26.1" customHeight="1" spans="1:4">
      <c r="A610" s="5">
        <v>608</v>
      </c>
      <c r="B610" s="24" t="s">
        <v>759</v>
      </c>
      <c r="C610" s="22" t="s">
        <v>758</v>
      </c>
      <c r="D610" s="23" t="s">
        <v>76</v>
      </c>
    </row>
    <row r="611" ht="26.1" customHeight="1" spans="1:4">
      <c r="A611" s="5">
        <v>609</v>
      </c>
      <c r="B611" s="24" t="s">
        <v>760</v>
      </c>
      <c r="C611" s="22" t="s">
        <v>761</v>
      </c>
      <c r="D611" s="23" t="s">
        <v>151</v>
      </c>
    </row>
    <row r="612" ht="26.1" customHeight="1" spans="1:4">
      <c r="A612" s="5">
        <v>610</v>
      </c>
      <c r="B612" s="24" t="s">
        <v>762</v>
      </c>
      <c r="C612" s="22" t="s">
        <v>761</v>
      </c>
      <c r="D612" s="23" t="s">
        <v>151</v>
      </c>
    </row>
    <row r="613" ht="26.1" customHeight="1" spans="1:4">
      <c r="A613" s="5">
        <v>611</v>
      </c>
      <c r="B613" s="24" t="s">
        <v>763</v>
      </c>
      <c r="C613" s="22" t="s">
        <v>764</v>
      </c>
      <c r="D613" s="23" t="s">
        <v>76</v>
      </c>
    </row>
    <row r="614" ht="26.1" customHeight="1" spans="1:4">
      <c r="A614" s="5">
        <v>612</v>
      </c>
      <c r="B614" s="24" t="s">
        <v>765</v>
      </c>
      <c r="C614" s="22" t="s">
        <v>766</v>
      </c>
      <c r="D614" s="23" t="s">
        <v>76</v>
      </c>
    </row>
    <row r="615" ht="26.1" customHeight="1" spans="1:4">
      <c r="A615" s="5">
        <v>613</v>
      </c>
      <c r="B615" s="24" t="s">
        <v>767</v>
      </c>
      <c r="C615" s="22" t="s">
        <v>766</v>
      </c>
      <c r="D615" s="23" t="s">
        <v>7</v>
      </c>
    </row>
    <row r="616" ht="26.1" customHeight="1" spans="1:4">
      <c r="A616" s="5">
        <v>614</v>
      </c>
      <c r="B616" s="24" t="s">
        <v>768</v>
      </c>
      <c r="C616" s="22" t="s">
        <v>766</v>
      </c>
      <c r="D616" s="23" t="s">
        <v>151</v>
      </c>
    </row>
    <row r="617" ht="26.1" customHeight="1" spans="1:4">
      <c r="A617" s="5">
        <v>615</v>
      </c>
      <c r="B617" s="24" t="s">
        <v>769</v>
      </c>
      <c r="C617" s="22" t="s">
        <v>766</v>
      </c>
      <c r="D617" s="23" t="s">
        <v>151</v>
      </c>
    </row>
    <row r="618" ht="26.1" customHeight="1" spans="1:4">
      <c r="A618" s="5">
        <v>616</v>
      </c>
      <c r="B618" s="24" t="s">
        <v>770</v>
      </c>
      <c r="C618" s="22" t="s">
        <v>771</v>
      </c>
      <c r="D618" s="23" t="s">
        <v>76</v>
      </c>
    </row>
    <row r="619" ht="26.1" customHeight="1" spans="1:4">
      <c r="A619" s="5">
        <v>617</v>
      </c>
      <c r="B619" s="24" t="s">
        <v>772</v>
      </c>
      <c r="C619" s="22" t="s">
        <v>771</v>
      </c>
      <c r="D619" s="23" t="s">
        <v>76</v>
      </c>
    </row>
    <row r="620" ht="26.1" customHeight="1" spans="1:4">
      <c r="A620" s="5">
        <v>618</v>
      </c>
      <c r="B620" s="24" t="s">
        <v>773</v>
      </c>
      <c r="C620" s="22" t="s">
        <v>771</v>
      </c>
      <c r="D620" s="23" t="s">
        <v>76</v>
      </c>
    </row>
    <row r="621" ht="26.1" customHeight="1" spans="1:4">
      <c r="A621" s="5">
        <v>619</v>
      </c>
      <c r="B621" s="24" t="s">
        <v>774</v>
      </c>
      <c r="C621" s="22" t="s">
        <v>771</v>
      </c>
      <c r="D621" s="23" t="s">
        <v>7</v>
      </c>
    </row>
    <row r="622" ht="26.1" customHeight="1" spans="1:4">
      <c r="A622" s="5">
        <v>620</v>
      </c>
      <c r="B622" s="24" t="s">
        <v>775</v>
      </c>
      <c r="C622" s="22" t="s">
        <v>771</v>
      </c>
      <c r="D622" s="23" t="s">
        <v>76</v>
      </c>
    </row>
    <row r="623" ht="26.1" customHeight="1" spans="1:4">
      <c r="A623" s="5">
        <v>621</v>
      </c>
      <c r="B623" s="24" t="s">
        <v>776</v>
      </c>
      <c r="C623" s="22" t="s">
        <v>771</v>
      </c>
      <c r="D623" s="23" t="s">
        <v>76</v>
      </c>
    </row>
    <row r="624" ht="26.1" customHeight="1" spans="1:4">
      <c r="A624" s="5">
        <v>622</v>
      </c>
      <c r="B624" s="24" t="s">
        <v>777</v>
      </c>
      <c r="C624" s="22" t="s">
        <v>778</v>
      </c>
      <c r="D624" s="23" t="s">
        <v>69</v>
      </c>
    </row>
    <row r="625" ht="26.1" customHeight="1" spans="1:4">
      <c r="A625" s="5">
        <v>623</v>
      </c>
      <c r="B625" s="24" t="s">
        <v>779</v>
      </c>
      <c r="C625" s="22" t="s">
        <v>780</v>
      </c>
      <c r="D625" s="23" t="s">
        <v>7</v>
      </c>
    </row>
    <row r="626" ht="26.1" customHeight="1" spans="1:4">
      <c r="A626" s="5">
        <v>624</v>
      </c>
      <c r="B626" s="24" t="s">
        <v>781</v>
      </c>
      <c r="C626" s="22" t="s">
        <v>780</v>
      </c>
      <c r="D626" s="23" t="s">
        <v>151</v>
      </c>
    </row>
    <row r="627" ht="26.1" customHeight="1" spans="1:4">
      <c r="A627" s="5">
        <v>625</v>
      </c>
      <c r="B627" s="24" t="s">
        <v>782</v>
      </c>
      <c r="C627" s="22" t="s">
        <v>783</v>
      </c>
      <c r="D627" s="23" t="s">
        <v>76</v>
      </c>
    </row>
    <row r="628" ht="26.1" customHeight="1" spans="1:4">
      <c r="A628" s="5">
        <v>626</v>
      </c>
      <c r="B628" s="24" t="s">
        <v>784</v>
      </c>
      <c r="C628" s="22" t="s">
        <v>783</v>
      </c>
      <c r="D628" s="23" t="s">
        <v>76</v>
      </c>
    </row>
    <row r="629" ht="26.1" customHeight="1" spans="1:4">
      <c r="A629" s="5">
        <v>627</v>
      </c>
      <c r="B629" s="24" t="s">
        <v>785</v>
      </c>
      <c r="C629" s="22" t="s">
        <v>786</v>
      </c>
      <c r="D629" s="23" t="s">
        <v>734</v>
      </c>
    </row>
    <row r="630" ht="26.1" customHeight="1" spans="1:4">
      <c r="A630" s="5">
        <v>628</v>
      </c>
      <c r="B630" s="24" t="s">
        <v>787</v>
      </c>
      <c r="C630" s="22" t="s">
        <v>786</v>
      </c>
      <c r="D630" s="23" t="s">
        <v>734</v>
      </c>
    </row>
    <row r="631" ht="26.1" customHeight="1" spans="1:4">
      <c r="A631" s="5">
        <v>629</v>
      </c>
      <c r="B631" s="24" t="s">
        <v>788</v>
      </c>
      <c r="C631" s="22" t="s">
        <v>786</v>
      </c>
      <c r="D631" s="23" t="s">
        <v>734</v>
      </c>
    </row>
    <row r="632" ht="26.1" customHeight="1" spans="1:4">
      <c r="A632" s="5">
        <v>630</v>
      </c>
      <c r="B632" s="24" t="s">
        <v>789</v>
      </c>
      <c r="C632" s="22" t="s">
        <v>790</v>
      </c>
      <c r="D632" s="23" t="s">
        <v>76</v>
      </c>
    </row>
    <row r="633" ht="26.1" customHeight="1" spans="1:4">
      <c r="A633" s="5">
        <v>631</v>
      </c>
      <c r="B633" s="24" t="s">
        <v>791</v>
      </c>
      <c r="C633" s="22" t="s">
        <v>790</v>
      </c>
      <c r="D633" s="23" t="s">
        <v>7</v>
      </c>
    </row>
    <row r="634" ht="26.1" customHeight="1" spans="1:4">
      <c r="A634" s="5">
        <v>632</v>
      </c>
      <c r="B634" s="24" t="s">
        <v>792</v>
      </c>
      <c r="C634" s="22" t="s">
        <v>790</v>
      </c>
      <c r="D634" s="23" t="s">
        <v>7</v>
      </c>
    </row>
    <row r="635" ht="26.1" customHeight="1" spans="1:4">
      <c r="A635" s="5">
        <v>633</v>
      </c>
      <c r="B635" s="24" t="s">
        <v>793</v>
      </c>
      <c r="C635" s="22" t="s">
        <v>794</v>
      </c>
      <c r="D635" s="23" t="s">
        <v>76</v>
      </c>
    </row>
    <row r="636" ht="26.1" customHeight="1" spans="1:4">
      <c r="A636" s="5">
        <v>634</v>
      </c>
      <c r="B636" s="24" t="s">
        <v>795</v>
      </c>
      <c r="C636" s="22" t="s">
        <v>794</v>
      </c>
      <c r="D636" s="23" t="s">
        <v>76</v>
      </c>
    </row>
    <row r="637" ht="26.1" customHeight="1" spans="1:4">
      <c r="A637" s="5">
        <v>635</v>
      </c>
      <c r="B637" s="24" t="s">
        <v>796</v>
      </c>
      <c r="C637" s="22" t="s">
        <v>794</v>
      </c>
      <c r="D637" s="23" t="s">
        <v>76</v>
      </c>
    </row>
    <row r="638" ht="26.1" customHeight="1" spans="1:4">
      <c r="A638" s="5">
        <v>636</v>
      </c>
      <c r="B638" s="24" t="s">
        <v>797</v>
      </c>
      <c r="C638" s="22" t="s">
        <v>798</v>
      </c>
      <c r="D638" s="23" t="s">
        <v>76</v>
      </c>
    </row>
    <row r="639" ht="26.1" customHeight="1" spans="1:4">
      <c r="A639" s="5">
        <v>637</v>
      </c>
      <c r="B639" s="24" t="s">
        <v>799</v>
      </c>
      <c r="C639" s="22" t="s">
        <v>798</v>
      </c>
      <c r="D639" s="23" t="s">
        <v>76</v>
      </c>
    </row>
    <row r="640" ht="26.1" customHeight="1" spans="1:4">
      <c r="A640" s="5">
        <v>638</v>
      </c>
      <c r="B640" s="24" t="s">
        <v>800</v>
      </c>
      <c r="C640" s="22" t="s">
        <v>798</v>
      </c>
      <c r="D640" s="23" t="s">
        <v>151</v>
      </c>
    </row>
    <row r="641" ht="26.1" customHeight="1" spans="1:4">
      <c r="A641" s="5">
        <v>639</v>
      </c>
      <c r="B641" s="24" t="s">
        <v>801</v>
      </c>
      <c r="C641" s="22" t="s">
        <v>798</v>
      </c>
      <c r="D641" s="23" t="s">
        <v>76</v>
      </c>
    </row>
    <row r="642" ht="26.1" customHeight="1" spans="1:4">
      <c r="A642" s="5">
        <v>640</v>
      </c>
      <c r="B642" s="24" t="s">
        <v>802</v>
      </c>
      <c r="C642" s="22" t="s">
        <v>803</v>
      </c>
      <c r="D642" s="23" t="s">
        <v>76</v>
      </c>
    </row>
    <row r="643" ht="26.1" customHeight="1" spans="1:4">
      <c r="A643" s="5">
        <v>641</v>
      </c>
      <c r="B643" s="24" t="s">
        <v>804</v>
      </c>
      <c r="C643" s="22" t="s">
        <v>803</v>
      </c>
      <c r="D643" s="23" t="s">
        <v>7</v>
      </c>
    </row>
    <row r="644" ht="26.1" customHeight="1" spans="1:4">
      <c r="A644" s="5">
        <v>642</v>
      </c>
      <c r="B644" s="24" t="s">
        <v>805</v>
      </c>
      <c r="C644" s="22" t="s">
        <v>803</v>
      </c>
      <c r="D644" s="23" t="s">
        <v>76</v>
      </c>
    </row>
    <row r="645" ht="26.1" customHeight="1" spans="1:4">
      <c r="A645" s="5">
        <v>643</v>
      </c>
      <c r="B645" s="24" t="s">
        <v>806</v>
      </c>
      <c r="C645" s="22" t="s">
        <v>803</v>
      </c>
      <c r="D645" s="23" t="s">
        <v>76</v>
      </c>
    </row>
    <row r="646" ht="26.1" customHeight="1" spans="1:4">
      <c r="A646" s="5">
        <v>644</v>
      </c>
      <c r="B646" s="24" t="s">
        <v>807</v>
      </c>
      <c r="C646" s="22" t="s">
        <v>803</v>
      </c>
      <c r="D646" s="23" t="s">
        <v>76</v>
      </c>
    </row>
    <row r="647" ht="26.1" customHeight="1" spans="1:4">
      <c r="A647" s="5">
        <v>645</v>
      </c>
      <c r="B647" s="24" t="s">
        <v>808</v>
      </c>
      <c r="C647" s="22" t="s">
        <v>809</v>
      </c>
      <c r="D647" s="23" t="s">
        <v>76</v>
      </c>
    </row>
    <row r="648" ht="26.1" customHeight="1" spans="1:4">
      <c r="A648" s="5">
        <v>646</v>
      </c>
      <c r="B648" s="24" t="s">
        <v>810</v>
      </c>
      <c r="C648" s="22" t="s">
        <v>809</v>
      </c>
      <c r="D648" s="23" t="s">
        <v>76</v>
      </c>
    </row>
    <row r="649" ht="26.1" customHeight="1" spans="1:4">
      <c r="A649" s="5">
        <v>647</v>
      </c>
      <c r="B649" s="24" t="s">
        <v>811</v>
      </c>
      <c r="C649" s="22" t="s">
        <v>809</v>
      </c>
      <c r="D649" s="23" t="s">
        <v>76</v>
      </c>
    </row>
    <row r="650" ht="26.1" customHeight="1" spans="1:4">
      <c r="A650" s="5">
        <v>648</v>
      </c>
      <c r="B650" s="24" t="s">
        <v>812</v>
      </c>
      <c r="C650" s="22" t="s">
        <v>809</v>
      </c>
      <c r="D650" s="23" t="s">
        <v>76</v>
      </c>
    </row>
    <row r="651" ht="26.1" customHeight="1" spans="1:4">
      <c r="A651" s="5">
        <v>649</v>
      </c>
      <c r="B651" s="24" t="s">
        <v>813</v>
      </c>
      <c r="C651" s="22" t="s">
        <v>809</v>
      </c>
      <c r="D651" s="23" t="s">
        <v>76</v>
      </c>
    </row>
    <row r="652" ht="26.1" customHeight="1" spans="1:4">
      <c r="A652" s="5">
        <v>650</v>
      </c>
      <c r="B652" s="24" t="s">
        <v>814</v>
      </c>
      <c r="C652" s="22" t="s">
        <v>809</v>
      </c>
      <c r="D652" s="23" t="s">
        <v>76</v>
      </c>
    </row>
    <row r="653" ht="26.1" customHeight="1" spans="1:4">
      <c r="A653" s="5">
        <v>651</v>
      </c>
      <c r="B653" s="13" t="s">
        <v>815</v>
      </c>
      <c r="C653" s="13" t="s">
        <v>816</v>
      </c>
      <c r="D653" s="25" t="s">
        <v>7</v>
      </c>
    </row>
    <row r="654" ht="26.1" customHeight="1" spans="1:4">
      <c r="A654" s="5">
        <v>652</v>
      </c>
      <c r="B654" s="26" t="s">
        <v>817</v>
      </c>
      <c r="C654" s="26" t="s">
        <v>816</v>
      </c>
      <c r="D654" s="27" t="s">
        <v>7</v>
      </c>
    </row>
    <row r="655" ht="26.1" customHeight="1" spans="1:4">
      <c r="A655" s="5">
        <v>653</v>
      </c>
      <c r="B655" s="13" t="s">
        <v>818</v>
      </c>
      <c r="C655" s="26" t="s">
        <v>819</v>
      </c>
      <c r="D655" s="25" t="s">
        <v>7</v>
      </c>
    </row>
    <row r="656" ht="26.1" customHeight="1" spans="1:4">
      <c r="A656" s="5">
        <v>654</v>
      </c>
      <c r="B656" s="13" t="s">
        <v>820</v>
      </c>
      <c r="C656" s="13" t="s">
        <v>821</v>
      </c>
      <c r="D656" s="25" t="s">
        <v>7</v>
      </c>
    </row>
    <row r="657" ht="26.1" customHeight="1" spans="1:4">
      <c r="A657" s="5">
        <v>655</v>
      </c>
      <c r="B657" s="13" t="s">
        <v>822</v>
      </c>
      <c r="C657" s="13" t="s">
        <v>823</v>
      </c>
      <c r="D657" s="25" t="s">
        <v>7</v>
      </c>
    </row>
    <row r="658" ht="26.1" customHeight="1" spans="1:4">
      <c r="A658" s="5">
        <v>656</v>
      </c>
      <c r="B658" s="13" t="s">
        <v>824</v>
      </c>
      <c r="C658" s="26" t="s">
        <v>823</v>
      </c>
      <c r="D658" s="25" t="s">
        <v>7</v>
      </c>
    </row>
    <row r="659" ht="26.1" customHeight="1" spans="1:4">
      <c r="A659" s="5">
        <v>657</v>
      </c>
      <c r="B659" s="13" t="s">
        <v>242</v>
      </c>
      <c r="C659" s="13" t="s">
        <v>825</v>
      </c>
      <c r="D659" s="25" t="s">
        <v>7</v>
      </c>
    </row>
    <row r="660" ht="26.1" customHeight="1" spans="1:4">
      <c r="A660" s="5">
        <v>658</v>
      </c>
      <c r="B660" s="13" t="s">
        <v>826</v>
      </c>
      <c r="C660" s="13" t="s">
        <v>825</v>
      </c>
      <c r="D660" s="25" t="s">
        <v>7</v>
      </c>
    </row>
    <row r="661" ht="26.1" customHeight="1" spans="1:4">
      <c r="A661" s="5">
        <v>659</v>
      </c>
      <c r="B661" s="13" t="s">
        <v>827</v>
      </c>
      <c r="C661" s="13" t="s">
        <v>825</v>
      </c>
      <c r="D661" s="25" t="s">
        <v>7</v>
      </c>
    </row>
    <row r="662" ht="26.1" customHeight="1" spans="1:4">
      <c r="A662" s="5">
        <v>660</v>
      </c>
      <c r="B662" s="13" t="s">
        <v>828</v>
      </c>
      <c r="C662" s="13" t="s">
        <v>825</v>
      </c>
      <c r="D662" s="25" t="s">
        <v>7</v>
      </c>
    </row>
    <row r="663" ht="26.1" customHeight="1" spans="1:4">
      <c r="A663" s="5">
        <v>661</v>
      </c>
      <c r="B663" s="26" t="s">
        <v>829</v>
      </c>
      <c r="C663" s="26" t="s">
        <v>830</v>
      </c>
      <c r="D663" s="27" t="s">
        <v>7</v>
      </c>
    </row>
    <row r="664" ht="26.1" customHeight="1" spans="1:4">
      <c r="A664" s="5">
        <v>662</v>
      </c>
      <c r="B664" s="26" t="s">
        <v>831</v>
      </c>
      <c r="C664" s="26" t="s">
        <v>832</v>
      </c>
      <c r="D664" s="27" t="s">
        <v>7</v>
      </c>
    </row>
    <row r="665" ht="26.1" customHeight="1" spans="1:4">
      <c r="A665" s="5">
        <v>663</v>
      </c>
      <c r="B665" s="26" t="s">
        <v>833</v>
      </c>
      <c r="C665" s="26" t="s">
        <v>834</v>
      </c>
      <c r="D665" s="27" t="s">
        <v>7</v>
      </c>
    </row>
    <row r="666" ht="26.1" customHeight="1" spans="1:4">
      <c r="A666" s="5">
        <v>664</v>
      </c>
      <c r="B666" s="26" t="s">
        <v>835</v>
      </c>
      <c r="C666" s="26" t="s">
        <v>834</v>
      </c>
      <c r="D666" s="27" t="s">
        <v>7</v>
      </c>
    </row>
    <row r="667" ht="26.1" customHeight="1" spans="1:4">
      <c r="A667" s="5">
        <v>665</v>
      </c>
      <c r="B667" s="13" t="s">
        <v>836</v>
      </c>
      <c r="C667" s="13" t="s">
        <v>837</v>
      </c>
      <c r="D667" s="25" t="s">
        <v>7</v>
      </c>
    </row>
    <row r="668" ht="26.1" customHeight="1" spans="1:4">
      <c r="A668" s="5">
        <v>666</v>
      </c>
      <c r="B668" s="13" t="s">
        <v>838</v>
      </c>
      <c r="C668" s="26" t="s">
        <v>839</v>
      </c>
      <c r="D668" s="25" t="s">
        <v>7</v>
      </c>
    </row>
    <row r="669" ht="26.1" customHeight="1" spans="1:4">
      <c r="A669" s="5">
        <v>667</v>
      </c>
      <c r="B669" s="26" t="s">
        <v>840</v>
      </c>
      <c r="C669" s="26" t="s">
        <v>839</v>
      </c>
      <c r="D669" s="27" t="s">
        <v>7</v>
      </c>
    </row>
    <row r="670" ht="26.1" customHeight="1" spans="1:4">
      <c r="A670" s="5">
        <v>668</v>
      </c>
      <c r="B670" s="26" t="s">
        <v>841</v>
      </c>
      <c r="C670" s="26" t="s">
        <v>839</v>
      </c>
      <c r="D670" s="27" t="s">
        <v>7</v>
      </c>
    </row>
    <row r="671" ht="26.1" customHeight="1" spans="1:4">
      <c r="A671" s="5">
        <v>669</v>
      </c>
      <c r="B671" s="13" t="s">
        <v>842</v>
      </c>
      <c r="C671" s="26" t="s">
        <v>839</v>
      </c>
      <c r="D671" s="25" t="s">
        <v>7</v>
      </c>
    </row>
    <row r="672" ht="26.1" customHeight="1" spans="1:4">
      <c r="A672" s="5">
        <v>670</v>
      </c>
      <c r="B672" s="13" t="s">
        <v>843</v>
      </c>
      <c r="C672" s="13" t="s">
        <v>844</v>
      </c>
      <c r="D672" s="25" t="s">
        <v>7</v>
      </c>
    </row>
    <row r="673" ht="26.1" customHeight="1" spans="1:4">
      <c r="A673" s="5">
        <v>671</v>
      </c>
      <c r="B673" s="26" t="s">
        <v>845</v>
      </c>
      <c r="C673" s="13" t="s">
        <v>844</v>
      </c>
      <c r="D673" s="27" t="s">
        <v>7</v>
      </c>
    </row>
    <row r="674" ht="26.1" customHeight="1" spans="1:4">
      <c r="A674" s="5">
        <v>672</v>
      </c>
      <c r="B674" s="13" t="s">
        <v>846</v>
      </c>
      <c r="C674" s="13" t="s">
        <v>844</v>
      </c>
      <c r="D674" s="25" t="s">
        <v>7</v>
      </c>
    </row>
    <row r="675" ht="26.1" customHeight="1" spans="1:4">
      <c r="A675" s="5">
        <v>673</v>
      </c>
      <c r="B675" s="26" t="s">
        <v>847</v>
      </c>
      <c r="C675" s="26" t="s">
        <v>844</v>
      </c>
      <c r="D675" s="27" t="s">
        <v>7</v>
      </c>
    </row>
    <row r="676" ht="26.1" customHeight="1" spans="1:4">
      <c r="A676" s="5">
        <v>674</v>
      </c>
      <c r="B676" s="13" t="s">
        <v>848</v>
      </c>
      <c r="C676" s="13" t="s">
        <v>844</v>
      </c>
      <c r="D676" s="25" t="s">
        <v>7</v>
      </c>
    </row>
    <row r="677" ht="26.1" customHeight="1" spans="1:4">
      <c r="A677" s="5">
        <v>675</v>
      </c>
      <c r="B677" s="26" t="s">
        <v>849</v>
      </c>
      <c r="C677" s="13" t="s">
        <v>844</v>
      </c>
      <c r="D677" s="27" t="s">
        <v>7</v>
      </c>
    </row>
    <row r="678" ht="26.1" customHeight="1" spans="1:4">
      <c r="A678" s="5">
        <v>676</v>
      </c>
      <c r="B678" s="13" t="s">
        <v>850</v>
      </c>
      <c r="C678" s="13" t="s">
        <v>844</v>
      </c>
      <c r="D678" s="25" t="s">
        <v>7</v>
      </c>
    </row>
    <row r="679" ht="26.1" customHeight="1" spans="1:4">
      <c r="A679" s="5">
        <v>677</v>
      </c>
      <c r="B679" s="13" t="s">
        <v>851</v>
      </c>
      <c r="C679" s="13" t="s">
        <v>852</v>
      </c>
      <c r="D679" s="25" t="s">
        <v>7</v>
      </c>
    </row>
    <row r="680" ht="26.1" customHeight="1" spans="1:4">
      <c r="A680" s="5">
        <v>678</v>
      </c>
      <c r="B680" s="13" t="s">
        <v>853</v>
      </c>
      <c r="C680" s="13" t="s">
        <v>854</v>
      </c>
      <c r="D680" s="25" t="s">
        <v>7</v>
      </c>
    </row>
    <row r="681" ht="26.1" customHeight="1" spans="1:4">
      <c r="A681" s="5">
        <v>679</v>
      </c>
      <c r="B681" s="13" t="s">
        <v>855</v>
      </c>
      <c r="C681" s="13" t="s">
        <v>854</v>
      </c>
      <c r="D681" s="25" t="s">
        <v>7</v>
      </c>
    </row>
    <row r="682" ht="26.1" customHeight="1" spans="1:4">
      <c r="A682" s="5">
        <v>680</v>
      </c>
      <c r="B682" s="13" t="s">
        <v>856</v>
      </c>
      <c r="C682" s="13" t="s">
        <v>854</v>
      </c>
      <c r="D682" s="25" t="s">
        <v>7</v>
      </c>
    </row>
    <row r="683" ht="26.1" customHeight="1" spans="1:4">
      <c r="A683" s="5">
        <v>681</v>
      </c>
      <c r="B683" s="13" t="s">
        <v>857</v>
      </c>
      <c r="C683" s="13" t="s">
        <v>858</v>
      </c>
      <c r="D683" s="25" t="s">
        <v>7</v>
      </c>
    </row>
    <row r="684" ht="26.1" customHeight="1" spans="1:4">
      <c r="A684" s="5">
        <v>682</v>
      </c>
      <c r="B684" s="13" t="s">
        <v>859</v>
      </c>
      <c r="C684" s="13" t="s">
        <v>858</v>
      </c>
      <c r="D684" s="25" t="s">
        <v>7</v>
      </c>
    </row>
    <row r="685" ht="26.1" customHeight="1" spans="1:4">
      <c r="A685" s="5">
        <v>683</v>
      </c>
      <c r="B685" s="13" t="s">
        <v>22</v>
      </c>
      <c r="C685" s="13" t="s">
        <v>860</v>
      </c>
      <c r="D685" s="25" t="s">
        <v>7</v>
      </c>
    </row>
    <row r="686" ht="26.1" customHeight="1" spans="1:4">
      <c r="A686" s="5">
        <v>684</v>
      </c>
      <c r="B686" s="13" t="s">
        <v>861</v>
      </c>
      <c r="C686" s="13" t="s">
        <v>860</v>
      </c>
      <c r="D686" s="25" t="s">
        <v>7</v>
      </c>
    </row>
    <row r="687" ht="26.1" customHeight="1" spans="1:4">
      <c r="A687" s="5">
        <v>685</v>
      </c>
      <c r="B687" s="13" t="s">
        <v>862</v>
      </c>
      <c r="C687" s="26" t="s">
        <v>863</v>
      </c>
      <c r="D687" s="25" t="s">
        <v>7</v>
      </c>
    </row>
    <row r="688" ht="26.1" customHeight="1" spans="1:4">
      <c r="A688" s="5">
        <v>686</v>
      </c>
      <c r="B688" s="26" t="s">
        <v>864</v>
      </c>
      <c r="C688" s="26" t="s">
        <v>863</v>
      </c>
      <c r="D688" s="27" t="s">
        <v>7</v>
      </c>
    </row>
    <row r="689" ht="26.1" customHeight="1" spans="1:4">
      <c r="A689" s="5">
        <v>687</v>
      </c>
      <c r="B689" s="13" t="s">
        <v>865</v>
      </c>
      <c r="C689" s="13" t="s">
        <v>866</v>
      </c>
      <c r="D689" s="25" t="s">
        <v>7</v>
      </c>
    </row>
    <row r="690" ht="26.1" customHeight="1" spans="1:4">
      <c r="A690" s="5">
        <v>688</v>
      </c>
      <c r="B690" s="13" t="s">
        <v>867</v>
      </c>
      <c r="C690" s="13" t="s">
        <v>863</v>
      </c>
      <c r="D690" s="25" t="s">
        <v>7</v>
      </c>
    </row>
    <row r="691" ht="26.1" customHeight="1" spans="1:4">
      <c r="A691" s="5">
        <v>689</v>
      </c>
      <c r="B691" s="26" t="s">
        <v>868</v>
      </c>
      <c r="C691" s="26" t="s">
        <v>869</v>
      </c>
      <c r="D691" s="27" t="s">
        <v>7</v>
      </c>
    </row>
    <row r="692" ht="26.1" customHeight="1" spans="1:4">
      <c r="A692" s="5">
        <v>690</v>
      </c>
      <c r="B692" s="26" t="s">
        <v>870</v>
      </c>
      <c r="C692" s="26" t="s">
        <v>869</v>
      </c>
      <c r="D692" s="27" t="s">
        <v>7</v>
      </c>
    </row>
    <row r="693" ht="26.1" customHeight="1" spans="1:4">
      <c r="A693" s="5">
        <v>691</v>
      </c>
      <c r="B693" s="13" t="s">
        <v>871</v>
      </c>
      <c r="C693" s="13" t="s">
        <v>869</v>
      </c>
      <c r="D693" s="25" t="s">
        <v>7</v>
      </c>
    </row>
    <row r="694" ht="26.1" customHeight="1" spans="1:4">
      <c r="A694" s="5">
        <v>692</v>
      </c>
      <c r="B694" s="13" t="s">
        <v>872</v>
      </c>
      <c r="C694" s="13" t="s">
        <v>873</v>
      </c>
      <c r="D694" s="27" t="s">
        <v>7</v>
      </c>
    </row>
    <row r="695" ht="26.1" customHeight="1" spans="1:4">
      <c r="A695" s="5">
        <v>693</v>
      </c>
      <c r="B695" s="13" t="s">
        <v>874</v>
      </c>
      <c r="C695" s="13" t="s">
        <v>873</v>
      </c>
      <c r="D695" s="25" t="s">
        <v>7</v>
      </c>
    </row>
    <row r="696" ht="26.1" customHeight="1" spans="1:4">
      <c r="A696" s="5">
        <v>694</v>
      </c>
      <c r="B696" s="26" t="s">
        <v>875</v>
      </c>
      <c r="C696" s="26" t="s">
        <v>873</v>
      </c>
      <c r="D696" s="27" t="s">
        <v>7</v>
      </c>
    </row>
    <row r="697" ht="26.1" customHeight="1" spans="1:4">
      <c r="A697" s="5">
        <v>695</v>
      </c>
      <c r="B697" s="13" t="s">
        <v>876</v>
      </c>
      <c r="C697" s="26" t="s">
        <v>873</v>
      </c>
      <c r="D697" s="27" t="s">
        <v>7</v>
      </c>
    </row>
    <row r="698" ht="26.1" customHeight="1" spans="1:4">
      <c r="A698" s="5">
        <v>696</v>
      </c>
      <c r="B698" s="13" t="s">
        <v>877</v>
      </c>
      <c r="C698" s="13" t="s">
        <v>873</v>
      </c>
      <c r="D698" s="25" t="s">
        <v>7</v>
      </c>
    </row>
    <row r="699" ht="26.1" customHeight="1" spans="1:4">
      <c r="A699" s="5">
        <v>697</v>
      </c>
      <c r="B699" s="13" t="s">
        <v>878</v>
      </c>
      <c r="C699" s="13" t="s">
        <v>873</v>
      </c>
      <c r="D699" s="25" t="s">
        <v>7</v>
      </c>
    </row>
    <row r="700" ht="26.1" customHeight="1" spans="1:4">
      <c r="A700" s="5">
        <v>698</v>
      </c>
      <c r="B700" s="26" t="s">
        <v>879</v>
      </c>
      <c r="C700" s="26" t="s">
        <v>819</v>
      </c>
      <c r="D700" s="27" t="s">
        <v>69</v>
      </c>
    </row>
    <row r="701" ht="26.1" customHeight="1" spans="1:4">
      <c r="A701" s="5">
        <v>699</v>
      </c>
      <c r="B701" s="26" t="s">
        <v>880</v>
      </c>
      <c r="C701" s="26" t="s">
        <v>819</v>
      </c>
      <c r="D701" s="27" t="s">
        <v>69</v>
      </c>
    </row>
    <row r="702" ht="26.1" customHeight="1" spans="1:4">
      <c r="A702" s="5">
        <v>700</v>
      </c>
      <c r="B702" s="26" t="s">
        <v>881</v>
      </c>
      <c r="C702" s="26" t="s">
        <v>823</v>
      </c>
      <c r="D702" s="27" t="s">
        <v>69</v>
      </c>
    </row>
    <row r="703" ht="26.1" customHeight="1" spans="1:4">
      <c r="A703" s="5">
        <v>701</v>
      </c>
      <c r="B703" s="13" t="s">
        <v>882</v>
      </c>
      <c r="C703" s="26" t="s">
        <v>830</v>
      </c>
      <c r="D703" s="25" t="s">
        <v>69</v>
      </c>
    </row>
    <row r="704" ht="26.1" customHeight="1" spans="1:4">
      <c r="A704" s="5">
        <v>702</v>
      </c>
      <c r="B704" s="26" t="s">
        <v>883</v>
      </c>
      <c r="C704" s="26" t="s">
        <v>830</v>
      </c>
      <c r="D704" s="27" t="s">
        <v>69</v>
      </c>
    </row>
    <row r="705" ht="26.1" customHeight="1" spans="1:4">
      <c r="A705" s="5">
        <v>703</v>
      </c>
      <c r="B705" s="13" t="s">
        <v>884</v>
      </c>
      <c r="C705" s="13" t="s">
        <v>885</v>
      </c>
      <c r="D705" s="25" t="s">
        <v>69</v>
      </c>
    </row>
    <row r="706" ht="26.1" customHeight="1" spans="1:4">
      <c r="A706" s="5">
        <v>704</v>
      </c>
      <c r="B706" s="13" t="s">
        <v>886</v>
      </c>
      <c r="C706" s="13" t="s">
        <v>816</v>
      </c>
      <c r="D706" s="25" t="s">
        <v>76</v>
      </c>
    </row>
    <row r="707" ht="26.1" customHeight="1" spans="1:4">
      <c r="A707" s="5">
        <v>705</v>
      </c>
      <c r="B707" s="26" t="s">
        <v>887</v>
      </c>
      <c r="C707" s="26" t="s">
        <v>819</v>
      </c>
      <c r="D707" s="27" t="s">
        <v>76</v>
      </c>
    </row>
    <row r="708" ht="26.1" customHeight="1" spans="1:4">
      <c r="A708" s="5">
        <v>706</v>
      </c>
      <c r="B708" s="26" t="s">
        <v>888</v>
      </c>
      <c r="C708" s="26" t="s">
        <v>819</v>
      </c>
      <c r="D708" s="27" t="s">
        <v>76</v>
      </c>
    </row>
    <row r="709" ht="26.1" customHeight="1" spans="1:4">
      <c r="A709" s="5">
        <v>707</v>
      </c>
      <c r="B709" s="26" t="s">
        <v>889</v>
      </c>
      <c r="C709" s="26" t="s">
        <v>819</v>
      </c>
      <c r="D709" s="27" t="s">
        <v>76</v>
      </c>
    </row>
    <row r="710" ht="26.1" customHeight="1" spans="1:4">
      <c r="A710" s="5">
        <v>708</v>
      </c>
      <c r="B710" s="13" t="s">
        <v>890</v>
      </c>
      <c r="C710" s="26" t="s">
        <v>819</v>
      </c>
      <c r="D710" s="25" t="s">
        <v>76</v>
      </c>
    </row>
    <row r="711" ht="26.1" customHeight="1" spans="1:4">
      <c r="A711" s="5">
        <v>709</v>
      </c>
      <c r="B711" s="26" t="s">
        <v>891</v>
      </c>
      <c r="C711" s="26" t="s">
        <v>819</v>
      </c>
      <c r="D711" s="27" t="s">
        <v>76</v>
      </c>
    </row>
    <row r="712" ht="26.1" customHeight="1" spans="1:4">
      <c r="A712" s="5">
        <v>710</v>
      </c>
      <c r="B712" s="26" t="s">
        <v>892</v>
      </c>
      <c r="C712" s="26" t="s">
        <v>893</v>
      </c>
      <c r="D712" s="27" t="s">
        <v>76</v>
      </c>
    </row>
    <row r="713" ht="26.1" customHeight="1" spans="1:4">
      <c r="A713" s="5">
        <v>711</v>
      </c>
      <c r="B713" s="13" t="s">
        <v>894</v>
      </c>
      <c r="C713" s="13" t="s">
        <v>823</v>
      </c>
      <c r="D713" s="25" t="s">
        <v>76</v>
      </c>
    </row>
    <row r="714" ht="26.1" customHeight="1" spans="1:4">
      <c r="A714" s="5">
        <v>712</v>
      </c>
      <c r="B714" s="26" t="s">
        <v>895</v>
      </c>
      <c r="C714" s="26" t="s">
        <v>823</v>
      </c>
      <c r="D714" s="27" t="s">
        <v>76</v>
      </c>
    </row>
    <row r="715" ht="26.1" customHeight="1" spans="1:4">
      <c r="A715" s="5">
        <v>713</v>
      </c>
      <c r="B715" s="13" t="s">
        <v>896</v>
      </c>
      <c r="C715" s="13" t="s">
        <v>823</v>
      </c>
      <c r="D715" s="25" t="s">
        <v>76</v>
      </c>
    </row>
    <row r="716" ht="26.1" customHeight="1" spans="1:4">
      <c r="A716" s="5">
        <v>714</v>
      </c>
      <c r="B716" s="26" t="s">
        <v>897</v>
      </c>
      <c r="C716" s="13" t="s">
        <v>825</v>
      </c>
      <c r="D716" s="25" t="s">
        <v>76</v>
      </c>
    </row>
    <row r="717" ht="26.1" customHeight="1" spans="1:4">
      <c r="A717" s="5">
        <v>715</v>
      </c>
      <c r="B717" s="13" t="s">
        <v>898</v>
      </c>
      <c r="C717" s="13" t="s">
        <v>825</v>
      </c>
      <c r="D717" s="25" t="s">
        <v>76</v>
      </c>
    </row>
    <row r="718" ht="26.1" customHeight="1" spans="1:4">
      <c r="A718" s="5">
        <v>716</v>
      </c>
      <c r="B718" s="13" t="s">
        <v>899</v>
      </c>
      <c r="C718" s="13" t="s">
        <v>825</v>
      </c>
      <c r="D718" s="25" t="s">
        <v>76</v>
      </c>
    </row>
    <row r="719" ht="26.1" customHeight="1" spans="1:4">
      <c r="A719" s="5">
        <v>717</v>
      </c>
      <c r="B719" s="13" t="s">
        <v>900</v>
      </c>
      <c r="C719" s="13" t="s">
        <v>830</v>
      </c>
      <c r="D719" s="25" t="s">
        <v>76</v>
      </c>
    </row>
    <row r="720" ht="26.1" customHeight="1" spans="1:4">
      <c r="A720" s="5">
        <v>718</v>
      </c>
      <c r="B720" s="13" t="s">
        <v>901</v>
      </c>
      <c r="C720" s="26" t="s">
        <v>830</v>
      </c>
      <c r="D720" s="25" t="s">
        <v>76</v>
      </c>
    </row>
    <row r="721" ht="26.1" customHeight="1" spans="1:4">
      <c r="A721" s="5">
        <v>719</v>
      </c>
      <c r="B721" s="13" t="s">
        <v>902</v>
      </c>
      <c r="C721" s="26" t="s">
        <v>830</v>
      </c>
      <c r="D721" s="25" t="s">
        <v>76</v>
      </c>
    </row>
    <row r="722" ht="26.1" customHeight="1" spans="1:4">
      <c r="A722" s="5">
        <v>720</v>
      </c>
      <c r="B722" s="13" t="s">
        <v>903</v>
      </c>
      <c r="C722" s="13" t="s">
        <v>832</v>
      </c>
      <c r="D722" s="25" t="s">
        <v>76</v>
      </c>
    </row>
    <row r="723" ht="26.1" customHeight="1" spans="1:4">
      <c r="A723" s="5">
        <v>721</v>
      </c>
      <c r="B723" s="13" t="s">
        <v>904</v>
      </c>
      <c r="C723" s="26" t="s">
        <v>834</v>
      </c>
      <c r="D723" s="25" t="s">
        <v>76</v>
      </c>
    </row>
    <row r="724" ht="26.1" customHeight="1" spans="1:4">
      <c r="A724" s="5">
        <v>722</v>
      </c>
      <c r="B724" s="26" t="s">
        <v>905</v>
      </c>
      <c r="C724" s="26" t="s">
        <v>834</v>
      </c>
      <c r="D724" s="27" t="s">
        <v>76</v>
      </c>
    </row>
    <row r="725" ht="26.1" customHeight="1" spans="1:4">
      <c r="A725" s="5">
        <v>723</v>
      </c>
      <c r="B725" s="26" t="s">
        <v>906</v>
      </c>
      <c r="C725" s="26" t="s">
        <v>839</v>
      </c>
      <c r="D725" s="27" t="s">
        <v>76</v>
      </c>
    </row>
    <row r="726" ht="26.1" customHeight="1" spans="1:4">
      <c r="A726" s="5">
        <v>724</v>
      </c>
      <c r="B726" s="13" t="s">
        <v>907</v>
      </c>
      <c r="C726" s="13" t="s">
        <v>839</v>
      </c>
      <c r="D726" s="25" t="s">
        <v>76</v>
      </c>
    </row>
    <row r="727" ht="26.1" customHeight="1" spans="1:4">
      <c r="A727" s="5">
        <v>725</v>
      </c>
      <c r="B727" s="13" t="s">
        <v>908</v>
      </c>
      <c r="C727" s="13" t="s">
        <v>839</v>
      </c>
      <c r="D727" s="25" t="s">
        <v>76</v>
      </c>
    </row>
    <row r="728" ht="26.1" customHeight="1" spans="1:4">
      <c r="A728" s="5">
        <v>726</v>
      </c>
      <c r="B728" s="26" t="s">
        <v>909</v>
      </c>
      <c r="C728" s="13" t="s">
        <v>844</v>
      </c>
      <c r="D728" s="25" t="s">
        <v>76</v>
      </c>
    </row>
    <row r="729" ht="26.1" customHeight="1" spans="1:4">
      <c r="A729" s="5">
        <v>727</v>
      </c>
      <c r="B729" s="13" t="s">
        <v>910</v>
      </c>
      <c r="C729" s="13" t="s">
        <v>844</v>
      </c>
      <c r="D729" s="25" t="s">
        <v>76</v>
      </c>
    </row>
    <row r="730" ht="26.1" customHeight="1" spans="1:4">
      <c r="A730" s="5">
        <v>728</v>
      </c>
      <c r="B730" s="13" t="s">
        <v>911</v>
      </c>
      <c r="C730" s="13" t="s">
        <v>844</v>
      </c>
      <c r="D730" s="25" t="s">
        <v>76</v>
      </c>
    </row>
    <row r="731" ht="26.1" customHeight="1" spans="1:4">
      <c r="A731" s="5">
        <v>729</v>
      </c>
      <c r="B731" s="26" t="s">
        <v>912</v>
      </c>
      <c r="C731" s="13" t="s">
        <v>844</v>
      </c>
      <c r="D731" s="27" t="s">
        <v>76</v>
      </c>
    </row>
    <row r="732" ht="26.1" customHeight="1" spans="1:4">
      <c r="A732" s="5">
        <v>730</v>
      </c>
      <c r="B732" s="13" t="s">
        <v>913</v>
      </c>
      <c r="C732" s="13" t="s">
        <v>852</v>
      </c>
      <c r="D732" s="25" t="s">
        <v>76</v>
      </c>
    </row>
    <row r="733" ht="26.1" customHeight="1" spans="1:4">
      <c r="A733" s="5">
        <v>731</v>
      </c>
      <c r="B733" s="13" t="s">
        <v>914</v>
      </c>
      <c r="C733" s="13" t="s">
        <v>854</v>
      </c>
      <c r="D733" s="25" t="s">
        <v>76</v>
      </c>
    </row>
    <row r="734" ht="26.1" customHeight="1" spans="1:4">
      <c r="A734" s="5">
        <v>732</v>
      </c>
      <c r="B734" s="13" t="s">
        <v>915</v>
      </c>
      <c r="C734" s="13" t="s">
        <v>858</v>
      </c>
      <c r="D734" s="25" t="s">
        <v>76</v>
      </c>
    </row>
    <row r="735" ht="26.1" customHeight="1" spans="1:4">
      <c r="A735" s="5">
        <v>733</v>
      </c>
      <c r="B735" s="13" t="s">
        <v>916</v>
      </c>
      <c r="C735" s="13" t="s">
        <v>860</v>
      </c>
      <c r="D735" s="25" t="s">
        <v>76</v>
      </c>
    </row>
    <row r="736" ht="26.1" customHeight="1" spans="1:4">
      <c r="A736" s="5">
        <v>734</v>
      </c>
      <c r="B736" s="26" t="s">
        <v>917</v>
      </c>
      <c r="C736" s="26" t="s">
        <v>860</v>
      </c>
      <c r="D736" s="27" t="s">
        <v>76</v>
      </c>
    </row>
    <row r="737" ht="26.1" customHeight="1" spans="1:4">
      <c r="A737" s="5">
        <v>735</v>
      </c>
      <c r="B737" s="13" t="s">
        <v>918</v>
      </c>
      <c r="C737" s="26" t="s">
        <v>860</v>
      </c>
      <c r="D737" s="25" t="s">
        <v>76</v>
      </c>
    </row>
    <row r="738" ht="26.1" customHeight="1" spans="1:4">
      <c r="A738" s="5">
        <v>736</v>
      </c>
      <c r="B738" s="13" t="s">
        <v>919</v>
      </c>
      <c r="C738" s="13" t="s">
        <v>860</v>
      </c>
      <c r="D738" s="25" t="s">
        <v>76</v>
      </c>
    </row>
    <row r="739" ht="26.1" customHeight="1" spans="1:4">
      <c r="A739" s="5">
        <v>737</v>
      </c>
      <c r="B739" s="13" t="s">
        <v>920</v>
      </c>
      <c r="C739" s="13" t="s">
        <v>866</v>
      </c>
      <c r="D739" s="25" t="s">
        <v>76</v>
      </c>
    </row>
    <row r="740" ht="26.1" customHeight="1" spans="1:4">
      <c r="A740" s="5">
        <v>738</v>
      </c>
      <c r="B740" s="13" t="s">
        <v>921</v>
      </c>
      <c r="C740" s="13" t="s">
        <v>869</v>
      </c>
      <c r="D740" s="25" t="s">
        <v>76</v>
      </c>
    </row>
    <row r="741" ht="26.1" customHeight="1" spans="1:4">
      <c r="A741" s="5">
        <v>739</v>
      </c>
      <c r="B741" s="26" t="s">
        <v>922</v>
      </c>
      <c r="C741" s="26" t="s">
        <v>869</v>
      </c>
      <c r="D741" s="27" t="s">
        <v>76</v>
      </c>
    </row>
    <row r="742" ht="26.1" customHeight="1" spans="1:4">
      <c r="A742" s="5">
        <v>740</v>
      </c>
      <c r="B742" s="13" t="s">
        <v>923</v>
      </c>
      <c r="C742" s="13" t="s">
        <v>869</v>
      </c>
      <c r="D742" s="25" t="s">
        <v>76</v>
      </c>
    </row>
    <row r="743" ht="26.1" customHeight="1" spans="1:4">
      <c r="A743" s="5">
        <v>741</v>
      </c>
      <c r="B743" s="13" t="s">
        <v>924</v>
      </c>
      <c r="C743" s="13" t="s">
        <v>869</v>
      </c>
      <c r="D743" s="25" t="s">
        <v>76</v>
      </c>
    </row>
    <row r="744" ht="26.1" customHeight="1" spans="1:4">
      <c r="A744" s="5">
        <v>742</v>
      </c>
      <c r="B744" s="26" t="s">
        <v>925</v>
      </c>
      <c r="C744" s="13" t="s">
        <v>869</v>
      </c>
      <c r="D744" s="27" t="s">
        <v>76</v>
      </c>
    </row>
    <row r="745" ht="26.1" customHeight="1" spans="1:4">
      <c r="A745" s="5">
        <v>743</v>
      </c>
      <c r="B745" s="26" t="s">
        <v>926</v>
      </c>
      <c r="C745" s="13" t="s">
        <v>869</v>
      </c>
      <c r="D745" s="27" t="s">
        <v>76</v>
      </c>
    </row>
    <row r="746" ht="26.1" customHeight="1" spans="1:4">
      <c r="A746" s="5">
        <v>744</v>
      </c>
      <c r="B746" s="13" t="s">
        <v>927</v>
      </c>
      <c r="C746" s="13" t="s">
        <v>869</v>
      </c>
      <c r="D746" s="25" t="s">
        <v>76</v>
      </c>
    </row>
    <row r="747" ht="26.1" customHeight="1" spans="1:4">
      <c r="A747" s="5">
        <v>745</v>
      </c>
      <c r="B747" s="13" t="s">
        <v>928</v>
      </c>
      <c r="C747" s="26" t="s">
        <v>873</v>
      </c>
      <c r="D747" s="25" t="s">
        <v>76</v>
      </c>
    </row>
    <row r="748" ht="26.1" customHeight="1" spans="1:4">
      <c r="A748" s="5">
        <v>746</v>
      </c>
      <c r="B748" s="26" t="s">
        <v>929</v>
      </c>
      <c r="C748" s="26" t="s">
        <v>823</v>
      </c>
      <c r="D748" s="27" t="s">
        <v>151</v>
      </c>
    </row>
    <row r="749" ht="26.1" customHeight="1" spans="1:4">
      <c r="A749" s="5">
        <v>747</v>
      </c>
      <c r="B749" s="26" t="s">
        <v>930</v>
      </c>
      <c r="C749" s="26" t="s">
        <v>823</v>
      </c>
      <c r="D749" s="27" t="s">
        <v>151</v>
      </c>
    </row>
    <row r="750" ht="26.1" customHeight="1" spans="1:4">
      <c r="A750" s="5">
        <v>748</v>
      </c>
      <c r="B750" s="13" t="s">
        <v>931</v>
      </c>
      <c r="C750" s="26" t="s">
        <v>839</v>
      </c>
      <c r="D750" s="25" t="s">
        <v>151</v>
      </c>
    </row>
    <row r="751" ht="26.1" customHeight="1" spans="1:4">
      <c r="A751" s="5">
        <v>749</v>
      </c>
      <c r="B751" s="26" t="s">
        <v>932</v>
      </c>
      <c r="C751" s="26" t="s">
        <v>863</v>
      </c>
      <c r="D751" s="27" t="s">
        <v>151</v>
      </c>
    </row>
    <row r="752" ht="26.1" customHeight="1" spans="1:4">
      <c r="A752" s="5">
        <v>750</v>
      </c>
      <c r="B752" s="13" t="s">
        <v>933</v>
      </c>
      <c r="C752" s="13" t="s">
        <v>934</v>
      </c>
      <c r="D752" s="25" t="s">
        <v>76</v>
      </c>
    </row>
    <row r="753" ht="26.1" customHeight="1" spans="1:4">
      <c r="A753" s="5">
        <v>751</v>
      </c>
      <c r="B753" s="13" t="s">
        <v>935</v>
      </c>
      <c r="C753" s="13" t="s">
        <v>936</v>
      </c>
      <c r="D753" s="25" t="s">
        <v>76</v>
      </c>
    </row>
    <row r="754" ht="26.1" customHeight="1" spans="1:4">
      <c r="A754" s="5">
        <v>752</v>
      </c>
      <c r="B754" s="13" t="s">
        <v>937</v>
      </c>
      <c r="C754" s="13" t="s">
        <v>938</v>
      </c>
      <c r="D754" s="25" t="s">
        <v>76</v>
      </c>
    </row>
    <row r="755" ht="26.1" customHeight="1" spans="1:4">
      <c r="A755" s="5">
        <v>753</v>
      </c>
      <c r="B755" s="13" t="s">
        <v>939</v>
      </c>
      <c r="C755" s="13" t="s">
        <v>938</v>
      </c>
      <c r="D755" s="25" t="s">
        <v>76</v>
      </c>
    </row>
    <row r="756" ht="26.1" customHeight="1" spans="1:4">
      <c r="A756" s="5">
        <v>754</v>
      </c>
      <c r="B756" s="13" t="s">
        <v>940</v>
      </c>
      <c r="C756" s="13" t="s">
        <v>938</v>
      </c>
      <c r="D756" s="25" t="s">
        <v>76</v>
      </c>
    </row>
    <row r="757" ht="26.1" customHeight="1" spans="1:4">
      <c r="A757" s="5">
        <v>755</v>
      </c>
      <c r="B757" s="13" t="s">
        <v>941</v>
      </c>
      <c r="C757" s="13" t="s">
        <v>938</v>
      </c>
      <c r="D757" s="25" t="s">
        <v>76</v>
      </c>
    </row>
    <row r="758" ht="26.1" customHeight="1" spans="1:4">
      <c r="A758" s="5">
        <v>756</v>
      </c>
      <c r="B758" s="13" t="s">
        <v>942</v>
      </c>
      <c r="C758" s="13" t="s">
        <v>938</v>
      </c>
      <c r="D758" s="25" t="s">
        <v>76</v>
      </c>
    </row>
    <row r="759" ht="26.1" customHeight="1" spans="1:4">
      <c r="A759" s="5">
        <v>757</v>
      </c>
      <c r="B759" s="13" t="s">
        <v>943</v>
      </c>
      <c r="C759" s="13" t="s">
        <v>944</v>
      </c>
      <c r="D759" s="25" t="s">
        <v>76</v>
      </c>
    </row>
    <row r="760" ht="26.1" customHeight="1" spans="1:4">
      <c r="A760" s="5">
        <v>758</v>
      </c>
      <c r="B760" s="13" t="s">
        <v>945</v>
      </c>
      <c r="C760" s="13" t="s">
        <v>944</v>
      </c>
      <c r="D760" s="25" t="s">
        <v>76</v>
      </c>
    </row>
    <row r="761" ht="26.1" customHeight="1" spans="1:4">
      <c r="A761" s="5">
        <v>759</v>
      </c>
      <c r="B761" s="13" t="s">
        <v>946</v>
      </c>
      <c r="C761" s="13" t="s">
        <v>947</v>
      </c>
      <c r="D761" s="25" t="s">
        <v>76</v>
      </c>
    </row>
    <row r="762" ht="26.1" customHeight="1" spans="1:4">
      <c r="A762" s="5">
        <v>760</v>
      </c>
      <c r="B762" s="13" t="s">
        <v>948</v>
      </c>
      <c r="C762" s="13" t="s">
        <v>947</v>
      </c>
      <c r="D762" s="25" t="s">
        <v>76</v>
      </c>
    </row>
    <row r="763" ht="26.1" customHeight="1" spans="1:4">
      <c r="A763" s="5">
        <v>761</v>
      </c>
      <c r="B763" s="13" t="s">
        <v>949</v>
      </c>
      <c r="C763" s="13" t="s">
        <v>947</v>
      </c>
      <c r="D763" s="25" t="s">
        <v>76</v>
      </c>
    </row>
    <row r="764" ht="26.1" customHeight="1" spans="1:4">
      <c r="A764" s="5">
        <v>762</v>
      </c>
      <c r="B764" s="13" t="s">
        <v>950</v>
      </c>
      <c r="C764" s="13" t="s">
        <v>951</v>
      </c>
      <c r="D764" s="25" t="s">
        <v>76</v>
      </c>
    </row>
    <row r="765" ht="26.1" customHeight="1" spans="1:4">
      <c r="A765" s="5">
        <v>763</v>
      </c>
      <c r="B765" s="13" t="s">
        <v>952</v>
      </c>
      <c r="C765" s="13" t="s">
        <v>951</v>
      </c>
      <c r="D765" s="25" t="s">
        <v>76</v>
      </c>
    </row>
    <row r="766" ht="26.1" customHeight="1" spans="1:4">
      <c r="A766" s="5">
        <v>764</v>
      </c>
      <c r="B766" s="13" t="s">
        <v>953</v>
      </c>
      <c r="C766" s="13" t="s">
        <v>951</v>
      </c>
      <c r="D766" s="25" t="s">
        <v>76</v>
      </c>
    </row>
    <row r="767" ht="26.1" customHeight="1" spans="1:4">
      <c r="A767" s="5">
        <v>765</v>
      </c>
      <c r="B767" s="13" t="s">
        <v>954</v>
      </c>
      <c r="C767" s="13" t="s">
        <v>951</v>
      </c>
      <c r="D767" s="25" t="s">
        <v>76</v>
      </c>
    </row>
    <row r="768" ht="26.1" customHeight="1" spans="1:4">
      <c r="A768" s="5">
        <v>766</v>
      </c>
      <c r="B768" s="28" t="s">
        <v>955</v>
      </c>
      <c r="C768" s="13" t="s">
        <v>956</v>
      </c>
      <c r="D768" s="25" t="s">
        <v>76</v>
      </c>
    </row>
    <row r="769" ht="26.1" customHeight="1" spans="1:4">
      <c r="A769" s="5">
        <v>767</v>
      </c>
      <c r="B769" s="13" t="s">
        <v>957</v>
      </c>
      <c r="C769" s="13" t="s">
        <v>958</v>
      </c>
      <c r="D769" s="25" t="s">
        <v>76</v>
      </c>
    </row>
    <row r="770" ht="26.1" customHeight="1" spans="1:4">
      <c r="A770" s="5">
        <v>768</v>
      </c>
      <c r="B770" s="28" t="s">
        <v>959</v>
      </c>
      <c r="C770" s="13" t="s">
        <v>958</v>
      </c>
      <c r="D770" s="25" t="s">
        <v>76</v>
      </c>
    </row>
    <row r="771" ht="26.1" customHeight="1" spans="1:4">
      <c r="A771" s="5">
        <v>769</v>
      </c>
      <c r="B771" s="13" t="s">
        <v>960</v>
      </c>
      <c r="C771" s="13" t="s">
        <v>958</v>
      </c>
      <c r="D771" s="25" t="s">
        <v>76</v>
      </c>
    </row>
    <row r="772" ht="26.1" customHeight="1" spans="1:4">
      <c r="A772" s="5">
        <v>770</v>
      </c>
      <c r="B772" s="13" t="s">
        <v>961</v>
      </c>
      <c r="C772" s="13" t="s">
        <v>958</v>
      </c>
      <c r="D772" s="25" t="s">
        <v>76</v>
      </c>
    </row>
    <row r="773" ht="26.1" customHeight="1" spans="1:4">
      <c r="A773" s="5">
        <v>771</v>
      </c>
      <c r="B773" s="13" t="s">
        <v>962</v>
      </c>
      <c r="C773" s="13" t="s">
        <v>963</v>
      </c>
      <c r="D773" s="25" t="s">
        <v>76</v>
      </c>
    </row>
    <row r="774" ht="26.1" customHeight="1" spans="1:4">
      <c r="A774" s="5">
        <v>772</v>
      </c>
      <c r="B774" s="13" t="s">
        <v>826</v>
      </c>
      <c r="C774" s="13" t="s">
        <v>963</v>
      </c>
      <c r="D774" s="25" t="s">
        <v>76</v>
      </c>
    </row>
    <row r="775" ht="26.1" customHeight="1" spans="1:4">
      <c r="A775" s="5">
        <v>773</v>
      </c>
      <c r="B775" s="13" t="s">
        <v>964</v>
      </c>
      <c r="C775" s="13" t="s">
        <v>965</v>
      </c>
      <c r="D775" s="25" t="s">
        <v>76</v>
      </c>
    </row>
    <row r="776" ht="26.1" customHeight="1" spans="1:4">
      <c r="A776" s="5">
        <v>774</v>
      </c>
      <c r="B776" s="13" t="s">
        <v>966</v>
      </c>
      <c r="C776" s="13" t="s">
        <v>956</v>
      </c>
      <c r="D776" s="25" t="s">
        <v>76</v>
      </c>
    </row>
    <row r="777" ht="26.1" customHeight="1" spans="1:4">
      <c r="A777" s="5">
        <v>775</v>
      </c>
      <c r="B777" s="13" t="s">
        <v>967</v>
      </c>
      <c r="C777" s="13" t="s">
        <v>956</v>
      </c>
      <c r="D777" s="25" t="s">
        <v>76</v>
      </c>
    </row>
    <row r="778" ht="26.1" customHeight="1" spans="1:4">
      <c r="A778" s="5">
        <v>776</v>
      </c>
      <c r="B778" s="13" t="s">
        <v>968</v>
      </c>
      <c r="C778" s="13" t="s">
        <v>956</v>
      </c>
      <c r="D778" s="25" t="s">
        <v>76</v>
      </c>
    </row>
    <row r="779" ht="26.1" customHeight="1" spans="1:4">
      <c r="A779" s="5">
        <v>777</v>
      </c>
      <c r="B779" s="13" t="s">
        <v>969</v>
      </c>
      <c r="C779" s="13" t="s">
        <v>970</v>
      </c>
      <c r="D779" s="25" t="s">
        <v>76</v>
      </c>
    </row>
    <row r="780" ht="26.1" customHeight="1" spans="1:4">
      <c r="A780" s="5">
        <v>778</v>
      </c>
      <c r="B780" s="13" t="s">
        <v>971</v>
      </c>
      <c r="C780" s="13" t="s">
        <v>970</v>
      </c>
      <c r="D780" s="25" t="s">
        <v>76</v>
      </c>
    </row>
    <row r="781" ht="26.1" customHeight="1" spans="1:4">
      <c r="A781" s="5">
        <v>779</v>
      </c>
      <c r="B781" s="13" t="s">
        <v>972</v>
      </c>
      <c r="C781" s="13" t="s">
        <v>970</v>
      </c>
      <c r="D781" s="25" t="s">
        <v>76</v>
      </c>
    </row>
    <row r="782" ht="26.1" customHeight="1" spans="1:4">
      <c r="A782" s="5">
        <v>780</v>
      </c>
      <c r="B782" s="28" t="s">
        <v>973</v>
      </c>
      <c r="C782" s="13" t="s">
        <v>970</v>
      </c>
      <c r="D782" s="25" t="s">
        <v>76</v>
      </c>
    </row>
    <row r="783" ht="26.1" customHeight="1" spans="1:4">
      <c r="A783" s="5">
        <v>781</v>
      </c>
      <c r="B783" s="13" t="s">
        <v>974</v>
      </c>
      <c r="C783" s="13" t="s">
        <v>975</v>
      </c>
      <c r="D783" s="25" t="s">
        <v>76</v>
      </c>
    </row>
    <row r="784" ht="26.1" customHeight="1" spans="1:4">
      <c r="A784" s="5">
        <v>782</v>
      </c>
      <c r="B784" s="13" t="s">
        <v>976</v>
      </c>
      <c r="C784" s="13" t="s">
        <v>975</v>
      </c>
      <c r="D784" s="25" t="s">
        <v>76</v>
      </c>
    </row>
    <row r="785" ht="26.1" customHeight="1" spans="1:4">
      <c r="A785" s="5">
        <v>783</v>
      </c>
      <c r="B785" s="13" t="s">
        <v>977</v>
      </c>
      <c r="C785" s="13" t="s">
        <v>975</v>
      </c>
      <c r="D785" s="25" t="s">
        <v>76</v>
      </c>
    </row>
    <row r="786" ht="26.1" customHeight="1" spans="1:4">
      <c r="A786" s="5">
        <v>784</v>
      </c>
      <c r="B786" s="13" t="s">
        <v>978</v>
      </c>
      <c r="C786" s="13" t="s">
        <v>963</v>
      </c>
      <c r="D786" s="25" t="s">
        <v>76</v>
      </c>
    </row>
    <row r="787" ht="26.1" customHeight="1" spans="1:4">
      <c r="A787" s="5">
        <v>785</v>
      </c>
      <c r="B787" s="13" t="s">
        <v>979</v>
      </c>
      <c r="C787" s="13" t="s">
        <v>980</v>
      </c>
      <c r="D787" s="25" t="s">
        <v>76</v>
      </c>
    </row>
    <row r="788" ht="26.1" customHeight="1" spans="1:4">
      <c r="A788" s="5">
        <v>786</v>
      </c>
      <c r="B788" s="13" t="s">
        <v>981</v>
      </c>
      <c r="C788" s="13" t="s">
        <v>982</v>
      </c>
      <c r="D788" s="25" t="s">
        <v>76</v>
      </c>
    </row>
    <row r="789" ht="26.1" customHeight="1" spans="1:4">
      <c r="A789" s="5">
        <v>787</v>
      </c>
      <c r="B789" s="13" t="s">
        <v>983</v>
      </c>
      <c r="C789" s="13" t="s">
        <v>982</v>
      </c>
      <c r="D789" s="25" t="s">
        <v>76</v>
      </c>
    </row>
    <row r="790" ht="26.1" customHeight="1" spans="1:4">
      <c r="A790" s="5">
        <v>788</v>
      </c>
      <c r="B790" s="13" t="s">
        <v>984</v>
      </c>
      <c r="C790" s="13" t="s">
        <v>985</v>
      </c>
      <c r="D790" s="25" t="s">
        <v>76</v>
      </c>
    </row>
    <row r="791" ht="26.1" customHeight="1" spans="1:4">
      <c r="A791" s="5">
        <v>789</v>
      </c>
      <c r="B791" s="13" t="s">
        <v>986</v>
      </c>
      <c r="C791" s="13" t="s">
        <v>987</v>
      </c>
      <c r="D791" s="25" t="s">
        <v>76</v>
      </c>
    </row>
    <row r="792" ht="26.1" customHeight="1" spans="1:4">
      <c r="A792" s="5">
        <v>790</v>
      </c>
      <c r="B792" s="13" t="s">
        <v>988</v>
      </c>
      <c r="C792" s="13" t="s">
        <v>987</v>
      </c>
      <c r="D792" s="25" t="s">
        <v>76</v>
      </c>
    </row>
    <row r="793" ht="26.1" customHeight="1" spans="1:4">
      <c r="A793" s="5">
        <v>791</v>
      </c>
      <c r="B793" s="13" t="s">
        <v>989</v>
      </c>
      <c r="C793" s="13" t="s">
        <v>987</v>
      </c>
      <c r="D793" s="25" t="s">
        <v>76</v>
      </c>
    </row>
    <row r="794" ht="26.1" customHeight="1" spans="1:4">
      <c r="A794" s="5">
        <v>792</v>
      </c>
      <c r="B794" s="13" t="s">
        <v>990</v>
      </c>
      <c r="C794" s="13" t="s">
        <v>987</v>
      </c>
      <c r="D794" s="25" t="s">
        <v>76</v>
      </c>
    </row>
    <row r="795" ht="26.1" customHeight="1" spans="1:4">
      <c r="A795" s="5">
        <v>793</v>
      </c>
      <c r="B795" s="13" t="s">
        <v>991</v>
      </c>
      <c r="C795" s="13" t="s">
        <v>992</v>
      </c>
      <c r="D795" s="25" t="s">
        <v>76</v>
      </c>
    </row>
    <row r="796" ht="26.1" customHeight="1" spans="1:4">
      <c r="A796" s="5">
        <v>794</v>
      </c>
      <c r="B796" s="13" t="s">
        <v>993</v>
      </c>
      <c r="C796" s="13" t="s">
        <v>992</v>
      </c>
      <c r="D796" s="25" t="s">
        <v>76</v>
      </c>
    </row>
    <row r="797" ht="26.1" customHeight="1" spans="1:4">
      <c r="A797" s="5">
        <v>795</v>
      </c>
      <c r="B797" s="13" t="s">
        <v>994</v>
      </c>
      <c r="C797" s="13" t="s">
        <v>992</v>
      </c>
      <c r="D797" s="25" t="s">
        <v>76</v>
      </c>
    </row>
    <row r="798" ht="26.1" customHeight="1" spans="1:4">
      <c r="A798" s="5">
        <v>796</v>
      </c>
      <c r="B798" s="13" t="s">
        <v>995</v>
      </c>
      <c r="C798" s="13" t="s">
        <v>992</v>
      </c>
      <c r="D798" s="25" t="s">
        <v>76</v>
      </c>
    </row>
    <row r="799" ht="26.1" customHeight="1" spans="1:4">
      <c r="A799" s="5">
        <v>797</v>
      </c>
      <c r="B799" s="13" t="s">
        <v>996</v>
      </c>
      <c r="C799" s="13" t="s">
        <v>997</v>
      </c>
      <c r="D799" s="25" t="s">
        <v>76</v>
      </c>
    </row>
    <row r="800" ht="26.1" customHeight="1" spans="1:4">
      <c r="A800" s="5">
        <v>798</v>
      </c>
      <c r="B800" s="13" t="s">
        <v>998</v>
      </c>
      <c r="C800" s="13" t="s">
        <v>997</v>
      </c>
      <c r="D800" s="25" t="s">
        <v>76</v>
      </c>
    </row>
    <row r="801" ht="26.1" customHeight="1" spans="1:4">
      <c r="A801" s="5">
        <v>799</v>
      </c>
      <c r="B801" s="13" t="s">
        <v>999</v>
      </c>
      <c r="C801" s="13" t="s">
        <v>997</v>
      </c>
      <c r="D801" s="25" t="s">
        <v>76</v>
      </c>
    </row>
    <row r="802" ht="26.1" customHeight="1" spans="1:4">
      <c r="A802" s="5">
        <v>800</v>
      </c>
      <c r="B802" s="13" t="s">
        <v>1000</v>
      </c>
      <c r="C802" s="13" t="s">
        <v>997</v>
      </c>
      <c r="D802" s="25" t="s">
        <v>76</v>
      </c>
    </row>
    <row r="803" ht="26.1" customHeight="1" spans="1:4">
      <c r="A803" s="5">
        <v>801</v>
      </c>
      <c r="B803" s="13" t="s">
        <v>1001</v>
      </c>
      <c r="C803" s="13" t="s">
        <v>1002</v>
      </c>
      <c r="D803" s="25" t="s">
        <v>76</v>
      </c>
    </row>
    <row r="804" ht="26.1" customHeight="1" spans="1:4">
      <c r="A804" s="5">
        <v>802</v>
      </c>
      <c r="B804" s="13" t="s">
        <v>1003</v>
      </c>
      <c r="C804" s="13" t="s">
        <v>1002</v>
      </c>
      <c r="D804" s="25" t="s">
        <v>76</v>
      </c>
    </row>
    <row r="805" ht="26.1" customHeight="1" spans="1:4">
      <c r="A805" s="5">
        <v>803</v>
      </c>
      <c r="B805" s="13" t="s">
        <v>629</v>
      </c>
      <c r="C805" s="13" t="s">
        <v>1002</v>
      </c>
      <c r="D805" s="25" t="s">
        <v>76</v>
      </c>
    </row>
    <row r="806" ht="26.1" customHeight="1" spans="1:4">
      <c r="A806" s="5">
        <v>804</v>
      </c>
      <c r="B806" s="13" t="s">
        <v>1004</v>
      </c>
      <c r="C806" s="13" t="s">
        <v>1002</v>
      </c>
      <c r="D806" s="25" t="s">
        <v>76</v>
      </c>
    </row>
    <row r="807" ht="26.1" customHeight="1" spans="1:4">
      <c r="A807" s="5">
        <v>805</v>
      </c>
      <c r="B807" s="13" t="s">
        <v>1005</v>
      </c>
      <c r="C807" s="13" t="s">
        <v>1006</v>
      </c>
      <c r="D807" s="25" t="s">
        <v>76</v>
      </c>
    </row>
    <row r="808" ht="26.1" customHeight="1" spans="1:4">
      <c r="A808" s="5">
        <v>806</v>
      </c>
      <c r="B808" s="13" t="s">
        <v>1007</v>
      </c>
      <c r="C808" s="13" t="s">
        <v>1006</v>
      </c>
      <c r="D808" s="25" t="s">
        <v>76</v>
      </c>
    </row>
    <row r="809" ht="26.1" customHeight="1" spans="1:4">
      <c r="A809" s="5">
        <v>807</v>
      </c>
      <c r="B809" s="13" t="s">
        <v>1008</v>
      </c>
      <c r="C809" s="13" t="s">
        <v>1009</v>
      </c>
      <c r="D809" s="25" t="s">
        <v>76</v>
      </c>
    </row>
    <row r="810" ht="26.1" customHeight="1" spans="1:4">
      <c r="A810" s="5">
        <v>808</v>
      </c>
      <c r="B810" s="13" t="s">
        <v>1010</v>
      </c>
      <c r="C810" s="13" t="s">
        <v>1009</v>
      </c>
      <c r="D810" s="25" t="s">
        <v>76</v>
      </c>
    </row>
    <row r="811" ht="26.1" customHeight="1" spans="1:4">
      <c r="A811" s="5">
        <v>809</v>
      </c>
      <c r="B811" s="13" t="s">
        <v>1011</v>
      </c>
      <c r="C811" s="13" t="s">
        <v>1012</v>
      </c>
      <c r="D811" s="25" t="s">
        <v>7</v>
      </c>
    </row>
    <row r="812" ht="26.1" customHeight="1" spans="1:4">
      <c r="A812" s="5">
        <v>810</v>
      </c>
      <c r="B812" s="13" t="s">
        <v>1013</v>
      </c>
      <c r="C812" s="13" t="s">
        <v>936</v>
      </c>
      <c r="D812" s="25" t="s">
        <v>7</v>
      </c>
    </row>
    <row r="813" ht="26.1" customHeight="1" spans="1:4">
      <c r="A813" s="5">
        <v>811</v>
      </c>
      <c r="B813" s="13" t="s">
        <v>1014</v>
      </c>
      <c r="C813" s="13" t="s">
        <v>938</v>
      </c>
      <c r="D813" s="25" t="s">
        <v>7</v>
      </c>
    </row>
    <row r="814" ht="26.1" customHeight="1" spans="1:4">
      <c r="A814" s="5">
        <v>812</v>
      </c>
      <c r="B814" s="13" t="s">
        <v>1015</v>
      </c>
      <c r="C814" s="13" t="s">
        <v>947</v>
      </c>
      <c r="D814" s="25" t="s">
        <v>7</v>
      </c>
    </row>
    <row r="815" ht="26.1" customHeight="1" spans="1:4">
      <c r="A815" s="5">
        <v>813</v>
      </c>
      <c r="B815" s="13" t="s">
        <v>1016</v>
      </c>
      <c r="C815" s="13" t="s">
        <v>947</v>
      </c>
      <c r="D815" s="25" t="s">
        <v>7</v>
      </c>
    </row>
    <row r="816" ht="26.1" customHeight="1" spans="1:4">
      <c r="A816" s="5">
        <v>814</v>
      </c>
      <c r="B816" s="13" t="s">
        <v>1017</v>
      </c>
      <c r="C816" s="13" t="s">
        <v>970</v>
      </c>
      <c r="D816" s="25" t="s">
        <v>7</v>
      </c>
    </row>
    <row r="817" ht="26.1" customHeight="1" spans="1:4">
      <c r="A817" s="5">
        <v>815</v>
      </c>
      <c r="B817" s="13" t="s">
        <v>271</v>
      </c>
      <c r="C817" s="13" t="s">
        <v>975</v>
      </c>
      <c r="D817" s="25" t="s">
        <v>7</v>
      </c>
    </row>
    <row r="818" ht="26.1" customHeight="1" spans="1:4">
      <c r="A818" s="5">
        <v>816</v>
      </c>
      <c r="B818" s="13" t="s">
        <v>1018</v>
      </c>
      <c r="C818" s="13" t="s">
        <v>958</v>
      </c>
      <c r="D818" s="25" t="s">
        <v>7</v>
      </c>
    </row>
    <row r="819" ht="26.1" customHeight="1" spans="1:4">
      <c r="A819" s="5">
        <v>817</v>
      </c>
      <c r="B819" s="13" t="s">
        <v>1019</v>
      </c>
      <c r="C819" s="13" t="s">
        <v>1020</v>
      </c>
      <c r="D819" s="25" t="s">
        <v>7</v>
      </c>
    </row>
    <row r="820" ht="26.1" customHeight="1" spans="1:4">
      <c r="A820" s="5">
        <v>818</v>
      </c>
      <c r="B820" s="13" t="s">
        <v>1021</v>
      </c>
      <c r="C820" s="13" t="s">
        <v>970</v>
      </c>
      <c r="D820" s="25" t="s">
        <v>7</v>
      </c>
    </row>
    <row r="821" ht="26.1" customHeight="1" spans="1:4">
      <c r="A821" s="5">
        <v>819</v>
      </c>
      <c r="B821" s="13" t="s">
        <v>1022</v>
      </c>
      <c r="C821" s="13" t="s">
        <v>975</v>
      </c>
      <c r="D821" s="25" t="s">
        <v>7</v>
      </c>
    </row>
    <row r="822" ht="26.1" customHeight="1" spans="1:4">
      <c r="A822" s="5">
        <v>820</v>
      </c>
      <c r="B822" s="13" t="s">
        <v>867</v>
      </c>
      <c r="C822" s="13" t="s">
        <v>958</v>
      </c>
      <c r="D822" s="25" t="s">
        <v>7</v>
      </c>
    </row>
    <row r="823" ht="26.1" customHeight="1" spans="1:4">
      <c r="A823" s="5">
        <v>821</v>
      </c>
      <c r="B823" s="13" t="s">
        <v>1023</v>
      </c>
      <c r="C823" s="13" t="s">
        <v>958</v>
      </c>
      <c r="D823" s="25" t="s">
        <v>7</v>
      </c>
    </row>
    <row r="824" ht="26.1" customHeight="1" spans="1:4">
      <c r="A824" s="5">
        <v>822</v>
      </c>
      <c r="B824" s="13" t="s">
        <v>1024</v>
      </c>
      <c r="C824" s="13" t="s">
        <v>958</v>
      </c>
      <c r="D824" s="25" t="s">
        <v>7</v>
      </c>
    </row>
    <row r="825" ht="26.1" customHeight="1" spans="1:4">
      <c r="A825" s="5">
        <v>823</v>
      </c>
      <c r="B825" s="13" t="s">
        <v>1025</v>
      </c>
      <c r="C825" s="13" t="s">
        <v>963</v>
      </c>
      <c r="D825" s="25" t="s">
        <v>7</v>
      </c>
    </row>
    <row r="826" ht="26.1" customHeight="1" spans="1:4">
      <c r="A826" s="5">
        <v>824</v>
      </c>
      <c r="B826" s="13" t="s">
        <v>1026</v>
      </c>
      <c r="C826" s="13" t="s">
        <v>963</v>
      </c>
      <c r="D826" s="25" t="s">
        <v>7</v>
      </c>
    </row>
    <row r="827" ht="26.1" customHeight="1" spans="1:4">
      <c r="A827" s="5">
        <v>825</v>
      </c>
      <c r="B827" s="13" t="s">
        <v>1027</v>
      </c>
      <c r="C827" s="13" t="s">
        <v>982</v>
      </c>
      <c r="D827" s="25" t="s">
        <v>7</v>
      </c>
    </row>
    <row r="828" ht="26.1" customHeight="1" spans="1:4">
      <c r="A828" s="5">
        <v>826</v>
      </c>
      <c r="B828" s="13" t="s">
        <v>1028</v>
      </c>
      <c r="C828" s="13" t="s">
        <v>985</v>
      </c>
      <c r="D828" s="25" t="s">
        <v>7</v>
      </c>
    </row>
    <row r="829" ht="26.1" customHeight="1" spans="1:4">
      <c r="A829" s="5">
        <v>827</v>
      </c>
      <c r="B829" s="13" t="s">
        <v>1029</v>
      </c>
      <c r="C829" s="13" t="s">
        <v>985</v>
      </c>
      <c r="D829" s="25" t="s">
        <v>7</v>
      </c>
    </row>
    <row r="830" ht="26.1" customHeight="1" spans="1:4">
      <c r="A830" s="5">
        <v>828</v>
      </c>
      <c r="B830" s="13" t="s">
        <v>1030</v>
      </c>
      <c r="C830" s="13" t="s">
        <v>985</v>
      </c>
      <c r="D830" s="25" t="s">
        <v>7</v>
      </c>
    </row>
    <row r="831" ht="26.1" customHeight="1" spans="1:4">
      <c r="A831" s="5">
        <v>829</v>
      </c>
      <c r="B831" s="13" t="s">
        <v>1031</v>
      </c>
      <c r="C831" s="13" t="s">
        <v>985</v>
      </c>
      <c r="D831" s="25" t="s">
        <v>7</v>
      </c>
    </row>
    <row r="832" ht="26.1" customHeight="1" spans="1:4">
      <c r="A832" s="5">
        <v>830</v>
      </c>
      <c r="B832" s="13" t="s">
        <v>1032</v>
      </c>
      <c r="C832" s="13" t="s">
        <v>992</v>
      </c>
      <c r="D832" s="25" t="s">
        <v>7</v>
      </c>
    </row>
    <row r="833" ht="26.1" customHeight="1" spans="1:4">
      <c r="A833" s="5">
        <v>831</v>
      </c>
      <c r="B833" s="13" t="s">
        <v>1033</v>
      </c>
      <c r="C833" s="13" t="s">
        <v>997</v>
      </c>
      <c r="D833" s="25" t="s">
        <v>7</v>
      </c>
    </row>
    <row r="834" ht="26.1" customHeight="1" spans="1:4">
      <c r="A834" s="5">
        <v>832</v>
      </c>
      <c r="B834" s="13" t="s">
        <v>1034</v>
      </c>
      <c r="C834" s="13" t="s">
        <v>1002</v>
      </c>
      <c r="D834" s="25" t="s">
        <v>7</v>
      </c>
    </row>
    <row r="835" ht="26.1" customHeight="1" spans="1:4">
      <c r="A835" s="5">
        <v>833</v>
      </c>
      <c r="B835" s="13" t="s">
        <v>1035</v>
      </c>
      <c r="C835" s="13" t="s">
        <v>1002</v>
      </c>
      <c r="D835" s="25" t="s">
        <v>7</v>
      </c>
    </row>
    <row r="836" ht="26.1" customHeight="1" spans="1:4">
      <c r="A836" s="5">
        <v>834</v>
      </c>
      <c r="B836" s="13" t="s">
        <v>1036</v>
      </c>
      <c r="C836" s="13" t="s">
        <v>1009</v>
      </c>
      <c r="D836" s="25" t="s">
        <v>7</v>
      </c>
    </row>
    <row r="837" ht="26.1" customHeight="1" spans="1:4">
      <c r="A837" s="5">
        <v>835</v>
      </c>
      <c r="B837" s="13" t="s">
        <v>1037</v>
      </c>
      <c r="C837" s="13" t="s">
        <v>1009</v>
      </c>
      <c r="D837" s="25" t="s">
        <v>7</v>
      </c>
    </row>
    <row r="838" ht="26.1" customHeight="1" spans="1:4">
      <c r="A838" s="5">
        <v>836</v>
      </c>
      <c r="B838" s="13" t="s">
        <v>1038</v>
      </c>
      <c r="C838" s="13" t="s">
        <v>938</v>
      </c>
      <c r="D838" s="25" t="s">
        <v>1039</v>
      </c>
    </row>
    <row r="839" ht="26.1" customHeight="1" spans="1:4">
      <c r="A839" s="5">
        <v>837</v>
      </c>
      <c r="B839" s="13" t="s">
        <v>1040</v>
      </c>
      <c r="C839" s="13" t="s">
        <v>947</v>
      </c>
      <c r="D839" s="25" t="s">
        <v>1039</v>
      </c>
    </row>
    <row r="840" ht="26.1" customHeight="1" spans="1:4">
      <c r="A840" s="5">
        <v>838</v>
      </c>
      <c r="B840" s="13" t="s">
        <v>1041</v>
      </c>
      <c r="C840" s="13" t="s">
        <v>1042</v>
      </c>
      <c r="D840" s="25" t="s">
        <v>1039</v>
      </c>
    </row>
    <row r="841" s="2" customFormat="1" ht="26.1" customHeight="1" spans="1:4">
      <c r="A841" s="5">
        <v>839</v>
      </c>
      <c r="B841" s="13" t="s">
        <v>1043</v>
      </c>
      <c r="C841" s="13" t="s">
        <v>987</v>
      </c>
      <c r="D841" s="25" t="s">
        <v>1039</v>
      </c>
    </row>
    <row r="842" ht="26.1" customHeight="1" spans="1:4">
      <c r="A842" s="5">
        <v>840</v>
      </c>
      <c r="B842" s="29" t="s">
        <v>1044</v>
      </c>
      <c r="C842" s="29" t="s">
        <v>951</v>
      </c>
      <c r="D842" s="30" t="s">
        <v>1039</v>
      </c>
    </row>
    <row r="843" ht="26.1" customHeight="1" spans="1:4">
      <c r="A843" s="5">
        <v>841</v>
      </c>
      <c r="B843" s="13" t="s">
        <v>1045</v>
      </c>
      <c r="C843" s="13" t="s">
        <v>958</v>
      </c>
      <c r="D843" s="25" t="s">
        <v>1039</v>
      </c>
    </row>
    <row r="844" ht="26.1" customHeight="1" spans="1:4">
      <c r="A844" s="5">
        <v>842</v>
      </c>
      <c r="B844" s="13" t="s">
        <v>1046</v>
      </c>
      <c r="C844" s="13" t="s">
        <v>958</v>
      </c>
      <c r="D844" s="25" t="s">
        <v>1039</v>
      </c>
    </row>
    <row r="845" ht="26.1" customHeight="1" spans="1:4">
      <c r="A845" s="5">
        <v>843</v>
      </c>
      <c r="B845" s="13" t="s">
        <v>1047</v>
      </c>
      <c r="C845" s="13" t="s">
        <v>985</v>
      </c>
      <c r="D845" s="25" t="s">
        <v>1039</v>
      </c>
    </row>
    <row r="846" ht="26.1" customHeight="1" spans="1:4">
      <c r="A846" s="5">
        <v>844</v>
      </c>
      <c r="B846" s="13" t="s">
        <v>1048</v>
      </c>
      <c r="C846" s="13" t="s">
        <v>1002</v>
      </c>
      <c r="D846" s="25" t="s">
        <v>1039</v>
      </c>
    </row>
    <row r="847" ht="26.1" customHeight="1" spans="1:4">
      <c r="A847" s="5">
        <v>845</v>
      </c>
      <c r="B847" s="13" t="s">
        <v>1049</v>
      </c>
      <c r="C847" s="13" t="s">
        <v>1006</v>
      </c>
      <c r="D847" s="25" t="s">
        <v>76</v>
      </c>
    </row>
    <row r="848" ht="26.1" customHeight="1" spans="1:4">
      <c r="A848" s="5">
        <v>846</v>
      </c>
      <c r="B848" s="13" t="s">
        <v>1050</v>
      </c>
      <c r="C848" s="13" t="s">
        <v>963</v>
      </c>
      <c r="D848" s="25" t="s">
        <v>151</v>
      </c>
    </row>
    <row r="849" ht="26.1" customHeight="1" spans="1:4">
      <c r="A849" s="5">
        <v>847</v>
      </c>
      <c r="B849" s="13" t="s">
        <v>1051</v>
      </c>
      <c r="C849" s="13" t="s">
        <v>982</v>
      </c>
      <c r="D849" s="25" t="s">
        <v>151</v>
      </c>
    </row>
    <row r="850" ht="26.1" customHeight="1" spans="1:4">
      <c r="A850" s="5">
        <v>848</v>
      </c>
      <c r="B850" s="13" t="s">
        <v>1052</v>
      </c>
      <c r="C850" s="13" t="s">
        <v>982</v>
      </c>
      <c r="D850" s="25" t="s">
        <v>151</v>
      </c>
    </row>
    <row r="851" ht="26.1" customHeight="1" spans="1:4">
      <c r="A851" s="5">
        <v>849</v>
      </c>
      <c r="B851" s="13" t="s">
        <v>1053</v>
      </c>
      <c r="C851" s="13" t="s">
        <v>982</v>
      </c>
      <c r="D851" s="25" t="s">
        <v>151</v>
      </c>
    </row>
    <row r="852" ht="26.1" customHeight="1" spans="1:4">
      <c r="A852" s="5">
        <v>850</v>
      </c>
      <c r="B852" s="13" t="s">
        <v>1054</v>
      </c>
      <c r="C852" s="13" t="s">
        <v>982</v>
      </c>
      <c r="D852" s="25" t="s">
        <v>151</v>
      </c>
    </row>
    <row r="853" ht="26.1" customHeight="1" spans="1:4">
      <c r="A853" s="5">
        <v>851</v>
      </c>
      <c r="B853" s="13" t="s">
        <v>1055</v>
      </c>
      <c r="C853" s="13" t="s">
        <v>997</v>
      </c>
      <c r="D853" s="25" t="s">
        <v>151</v>
      </c>
    </row>
    <row r="854" ht="26.1" customHeight="1" spans="1:4">
      <c r="A854" s="5">
        <v>852</v>
      </c>
      <c r="B854" s="13" t="s">
        <v>1056</v>
      </c>
      <c r="C854" s="13" t="s">
        <v>936</v>
      </c>
      <c r="D854" s="25" t="s">
        <v>69</v>
      </c>
    </row>
    <row r="855" ht="26.1" customHeight="1" spans="1:4">
      <c r="A855" s="5">
        <v>853</v>
      </c>
      <c r="B855" s="13" t="s">
        <v>1057</v>
      </c>
      <c r="C855" s="13" t="s">
        <v>938</v>
      </c>
      <c r="D855" s="25" t="s">
        <v>69</v>
      </c>
    </row>
    <row r="856" ht="26.1" customHeight="1" spans="1:4">
      <c r="A856" s="5">
        <v>854</v>
      </c>
      <c r="B856" s="13" t="s">
        <v>1058</v>
      </c>
      <c r="C856" s="13" t="s">
        <v>944</v>
      </c>
      <c r="D856" s="25" t="s">
        <v>69</v>
      </c>
    </row>
    <row r="857" ht="26.1" customHeight="1" spans="1:4">
      <c r="A857" s="5">
        <v>855</v>
      </c>
      <c r="B857" s="13" t="s">
        <v>1059</v>
      </c>
      <c r="C857" s="13" t="s">
        <v>975</v>
      </c>
      <c r="D857" s="25" t="s">
        <v>69</v>
      </c>
    </row>
    <row r="858" ht="26.1" customHeight="1" spans="1:4">
      <c r="A858" s="5">
        <v>856</v>
      </c>
      <c r="B858" s="13" t="s">
        <v>1060</v>
      </c>
      <c r="C858" s="13" t="s">
        <v>992</v>
      </c>
      <c r="D858" s="25" t="s">
        <v>69</v>
      </c>
    </row>
    <row r="859" ht="26.1" customHeight="1" spans="1:4">
      <c r="A859" s="5">
        <v>857</v>
      </c>
      <c r="B859" s="13" t="s">
        <v>1061</v>
      </c>
      <c r="C859" s="13" t="s">
        <v>992</v>
      </c>
      <c r="D859" s="25" t="s">
        <v>69</v>
      </c>
    </row>
    <row r="860" ht="26.1" customHeight="1" spans="1:4">
      <c r="A860" s="5">
        <v>858</v>
      </c>
      <c r="B860" s="13" t="s">
        <v>1062</v>
      </c>
      <c r="C860" s="13" t="s">
        <v>997</v>
      </c>
      <c r="D860" s="25" t="s">
        <v>69</v>
      </c>
    </row>
  </sheetData>
  <mergeCells count="1">
    <mergeCell ref="A1:D1"/>
  </mergeCells>
  <conditionalFormatting sqref="B588">
    <cfRule type="duplicateValues" dxfId="0" priority="5"/>
    <cfRule type="duplicateValues" dxfId="0" priority="6"/>
    <cfRule type="duplicateValues" dxfId="1" priority="7"/>
  </conditionalFormatting>
  <conditionalFormatting sqref="B272:B350">
    <cfRule type="duplicateValues" dxfId="0" priority="14"/>
    <cfRule type="duplicateValues" dxfId="0" priority="15"/>
  </conditionalFormatting>
  <conditionalFormatting sqref="B505:B587">
    <cfRule type="duplicateValues" dxfId="0" priority="8"/>
    <cfRule type="duplicateValues" dxfId="0" priority="10"/>
    <cfRule type="duplicateValues" dxfId="1" priority="11"/>
  </conditionalFormatting>
  <conditionalFormatting sqref="B653:B751">
    <cfRule type="duplicateValues" dxfId="0" priority="1" stopIfTrue="1"/>
  </conditionalFormatting>
  <pageMargins left="0.314583333333333" right="0.196527777777778" top="0.31" bottom="0.64" header="0.34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2013-07-02T11:05:00Z</dcterms:created>
  <cp:lastPrinted>2015-03-06T03:58:00Z</cp:lastPrinted>
  <dcterms:modified xsi:type="dcterms:W3CDTF">2020-10-21T07:44:53Z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